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<sst xmlns="http://schemas.openxmlformats.org/spreadsheetml/2006/main" count="2203" uniqueCount="895">
  <si>
    <t>职业培训补贴公示名单</t>
  </si>
  <si>
    <t>序号</t>
  </si>
  <si>
    <t>姓名</t>
  </si>
  <si>
    <t>性别</t>
  </si>
  <si>
    <t>身份证</t>
  </si>
  <si>
    <t>培训专业（工种）</t>
  </si>
  <si>
    <t>培训补贴金额</t>
  </si>
  <si>
    <t>培训时间</t>
  </si>
  <si>
    <t>陈国航</t>
  </si>
  <si>
    <t>男</t>
  </si>
  <si>
    <t>51068320******6911</t>
  </si>
  <si>
    <t>白酒酿造工</t>
  </si>
  <si>
    <t>2024.8.20-2024.8.24</t>
  </si>
  <si>
    <t>董海棠</t>
  </si>
  <si>
    <t>51068320******063X</t>
  </si>
  <si>
    <t>凡加雄</t>
  </si>
  <si>
    <t>51068320******0911</t>
  </si>
  <si>
    <t>冯思蕊</t>
  </si>
  <si>
    <t>女</t>
  </si>
  <si>
    <t>51068320******0923</t>
  </si>
  <si>
    <t>付文豪</t>
  </si>
  <si>
    <t>51068320******0616</t>
  </si>
  <si>
    <t>古坤朋</t>
  </si>
  <si>
    <t>51068320******571X</t>
  </si>
  <si>
    <t>姜旭涛</t>
  </si>
  <si>
    <t>51068320******7812</t>
  </si>
  <si>
    <t>敬运洪</t>
  </si>
  <si>
    <t>51068320******7832</t>
  </si>
  <si>
    <t>刘贵钏</t>
  </si>
  <si>
    <t>51068320******0312</t>
  </si>
  <si>
    <t>刘徐勇</t>
  </si>
  <si>
    <t>51068320******7818</t>
  </si>
  <si>
    <t>刘宇涵</t>
  </si>
  <si>
    <t>51068320******7220</t>
  </si>
  <si>
    <t>罗顺文</t>
  </si>
  <si>
    <t>51062620******4410</t>
  </si>
  <si>
    <t>申奇霜降</t>
  </si>
  <si>
    <t>唐爱玲</t>
  </si>
  <si>
    <t>51060320******0661</t>
  </si>
  <si>
    <t>涂宇森</t>
  </si>
  <si>
    <t>51068320******5714</t>
  </si>
  <si>
    <t>王文菁</t>
  </si>
  <si>
    <t xml:space="preserve">女 </t>
  </si>
  <si>
    <t>51068320******4228</t>
  </si>
  <si>
    <t>魏连鑫</t>
  </si>
  <si>
    <t>51068320******2117</t>
  </si>
  <si>
    <t>文雅琪</t>
  </si>
  <si>
    <t>51068320******0927</t>
  </si>
  <si>
    <t>谢恩晨阳</t>
  </si>
  <si>
    <t>51068320******0632</t>
  </si>
  <si>
    <t>谢欣杰</t>
  </si>
  <si>
    <t>51068320******0630</t>
  </si>
  <si>
    <t>徐玲锐</t>
  </si>
  <si>
    <t>51068320******6317</t>
  </si>
  <si>
    <t>杨雯鑫</t>
  </si>
  <si>
    <t>51068320******0318</t>
  </si>
  <si>
    <t>杨昭和</t>
  </si>
  <si>
    <t>51068320******0918</t>
  </si>
  <si>
    <t>尹宇桐</t>
  </si>
  <si>
    <t>51068320******6615</t>
  </si>
  <si>
    <t>张国杨</t>
  </si>
  <si>
    <t>51068320******3332</t>
  </si>
  <si>
    <t>张瑞</t>
  </si>
  <si>
    <t>51068320******5111</t>
  </si>
  <si>
    <t>张子淇</t>
  </si>
  <si>
    <t>51068320******7228</t>
  </si>
  <si>
    <t>郑晓阳</t>
  </si>
  <si>
    <t>33102220******0965</t>
  </si>
  <si>
    <t>钟子阳</t>
  </si>
  <si>
    <t xml:space="preserve">男 </t>
  </si>
  <si>
    <t>51068320******033X</t>
  </si>
  <si>
    <t>陈立芝</t>
  </si>
  <si>
    <t>51062219******3324</t>
  </si>
  <si>
    <t>年画制作</t>
  </si>
  <si>
    <t>2024.11.4-2024.11.8</t>
  </si>
  <si>
    <t>贺小华</t>
  </si>
  <si>
    <t>51062219******4523</t>
  </si>
  <si>
    <t>蒋泽萍</t>
  </si>
  <si>
    <t>51062219******3621</t>
  </si>
  <si>
    <t>李春雪</t>
  </si>
  <si>
    <t>51062219******0620</t>
  </si>
  <si>
    <t>李伦芝</t>
  </si>
  <si>
    <t>51062219******3026</t>
  </si>
  <si>
    <t>李怡</t>
  </si>
  <si>
    <t>51062219******6923</t>
  </si>
  <si>
    <t>刘雨</t>
  </si>
  <si>
    <t>51062219******0646</t>
  </si>
  <si>
    <t>唐雪</t>
  </si>
  <si>
    <t>51062219******0627</t>
  </si>
  <si>
    <t>刘宜全</t>
  </si>
  <si>
    <t>51062219******2117</t>
  </si>
  <si>
    <t>农村建筑工匠</t>
  </si>
  <si>
    <t>2024.10.23-2024.10.27</t>
  </si>
  <si>
    <t>钟万成</t>
  </si>
  <si>
    <t>51062219******0633</t>
  </si>
  <si>
    <t>邓洪云</t>
  </si>
  <si>
    <t>51062219******4213</t>
  </si>
  <si>
    <t>廖达富</t>
  </si>
  <si>
    <t>51062219******4216</t>
  </si>
  <si>
    <t>卿启军</t>
  </si>
  <si>
    <t>51062219******4212</t>
  </si>
  <si>
    <t>孟巨兵</t>
  </si>
  <si>
    <t>51062219******0673</t>
  </si>
  <si>
    <t>刘德华</t>
  </si>
  <si>
    <t>51062219******4214</t>
  </si>
  <si>
    <t>向仍贵</t>
  </si>
  <si>
    <t>51062219******4218</t>
  </si>
  <si>
    <t>向仍全</t>
  </si>
  <si>
    <t>谢玉成</t>
  </si>
  <si>
    <t>51062219******4230</t>
  </si>
  <si>
    <t>张开全</t>
  </si>
  <si>
    <t>51082219******6115</t>
  </si>
  <si>
    <t>王忠贵</t>
  </si>
  <si>
    <t>51062219******4211</t>
  </si>
  <si>
    <t>孙秀全</t>
  </si>
  <si>
    <t>51062219******4234</t>
  </si>
  <si>
    <t>贾钊贵</t>
  </si>
  <si>
    <t>51062219******6012</t>
  </si>
  <si>
    <t>邓龙波</t>
  </si>
  <si>
    <t>51062219******631X</t>
  </si>
  <si>
    <t>王登清</t>
  </si>
  <si>
    <t>51062219******6013</t>
  </si>
  <si>
    <t>赵立凯</t>
  </si>
  <si>
    <t>51062219******3318</t>
  </si>
  <si>
    <t>张天涛</t>
  </si>
  <si>
    <t>51062219******3338</t>
  </si>
  <si>
    <t>欧华武</t>
  </si>
  <si>
    <t>51062219******3018</t>
  </si>
  <si>
    <t>黄德敏</t>
  </si>
  <si>
    <t>张世旭</t>
  </si>
  <si>
    <t>51062219******601X</t>
  </si>
  <si>
    <t>黄丹</t>
  </si>
  <si>
    <t>51068320******5720</t>
  </si>
  <si>
    <t>育婴员</t>
  </si>
  <si>
    <t>2024.9.4-2024.9.25</t>
  </si>
  <si>
    <t>余刚素</t>
  </si>
  <si>
    <t>51052519******1907</t>
  </si>
  <si>
    <t>游慧</t>
  </si>
  <si>
    <t>51390219******1067</t>
  </si>
  <si>
    <t>刘世春</t>
  </si>
  <si>
    <t>51062219******6949</t>
  </si>
  <si>
    <t>曾婷</t>
  </si>
  <si>
    <t>51062219******4849</t>
  </si>
  <si>
    <t>张洪英</t>
  </si>
  <si>
    <t>51062219******6642</t>
  </si>
  <si>
    <t>杨莉</t>
  </si>
  <si>
    <t>51072219******1187</t>
  </si>
  <si>
    <t>钟晓容</t>
  </si>
  <si>
    <t>陈毅琳</t>
  </si>
  <si>
    <t>51062219******2123</t>
  </si>
  <si>
    <t>王飞</t>
  </si>
  <si>
    <t>51062219******2122</t>
  </si>
  <si>
    <t>马黎玲</t>
  </si>
  <si>
    <t>51062219******0327</t>
  </si>
  <si>
    <t>陈秀英</t>
  </si>
  <si>
    <t>51062219******0626</t>
  </si>
  <si>
    <t>兰佩</t>
  </si>
  <si>
    <t>51062219******5123</t>
  </si>
  <si>
    <t>曾维翠</t>
  </si>
  <si>
    <t>51062219******3922</t>
  </si>
  <si>
    <t>罗清清</t>
  </si>
  <si>
    <t>51062219******7000</t>
  </si>
  <si>
    <t>袁竹</t>
  </si>
  <si>
    <t>51062219******482X</t>
  </si>
  <si>
    <t>刘志坤</t>
  </si>
  <si>
    <t>51062219******4820</t>
  </si>
  <si>
    <t>王明琼</t>
  </si>
  <si>
    <t>简康容</t>
  </si>
  <si>
    <t>51062219******2429</t>
  </si>
  <si>
    <t>简康清</t>
  </si>
  <si>
    <t>51062219******2423</t>
  </si>
  <si>
    <t>张玲</t>
  </si>
  <si>
    <t>51062219******3047</t>
  </si>
  <si>
    <t>马银环</t>
  </si>
  <si>
    <t>51062219******2127</t>
  </si>
  <si>
    <t>王发艳</t>
  </si>
  <si>
    <t>51062219******3989</t>
  </si>
  <si>
    <t>张有凤</t>
  </si>
  <si>
    <t>51062219******4229</t>
  </si>
  <si>
    <t>刘诗雨</t>
  </si>
  <si>
    <t>51310120******3828</t>
  </si>
  <si>
    <t>保育师</t>
  </si>
  <si>
    <t>2024.6.3-2024.6.18</t>
  </si>
  <si>
    <t>赵敏</t>
  </si>
  <si>
    <t>51072420******4620</t>
  </si>
  <si>
    <t>李艳</t>
  </si>
  <si>
    <t>51132320******0462</t>
  </si>
  <si>
    <t>吴友凌</t>
  </si>
  <si>
    <t>51162120******3806</t>
  </si>
  <si>
    <t>杨清</t>
  </si>
  <si>
    <t>51192120******2363</t>
  </si>
  <si>
    <t>袁钰婷</t>
  </si>
  <si>
    <t>51031120******3928</t>
  </si>
  <si>
    <t>李美莹</t>
  </si>
  <si>
    <t>53232620******3022</t>
  </si>
  <si>
    <t>王思雨</t>
  </si>
  <si>
    <t>51030220******3420</t>
  </si>
  <si>
    <t>郭雨佳</t>
  </si>
  <si>
    <t>51011320******0024</t>
  </si>
  <si>
    <t>赖诗羽</t>
  </si>
  <si>
    <t>51011320******0123</t>
  </si>
  <si>
    <t>赵蕊婷</t>
  </si>
  <si>
    <t>51172220******4909</t>
  </si>
  <si>
    <t>魏余伊</t>
  </si>
  <si>
    <t>51132320******4027</t>
  </si>
  <si>
    <t>张逸婷</t>
  </si>
  <si>
    <t>51132520******1725</t>
  </si>
  <si>
    <t>帅倩</t>
  </si>
  <si>
    <t>51111220******0021</t>
  </si>
  <si>
    <t>张海悦</t>
  </si>
  <si>
    <t>51090420******798X</t>
  </si>
  <si>
    <t>高洁</t>
  </si>
  <si>
    <t>51012420******0089</t>
  </si>
  <si>
    <t>王欣莉</t>
  </si>
  <si>
    <t>51170220******0844</t>
  </si>
  <si>
    <t>徐婷</t>
  </si>
  <si>
    <t>51092320******2741</t>
  </si>
  <si>
    <t>李依燃</t>
  </si>
  <si>
    <t>13018420******202X</t>
  </si>
  <si>
    <t>周娜</t>
  </si>
  <si>
    <t>51102820******5760</t>
  </si>
  <si>
    <t>罗惠</t>
  </si>
  <si>
    <t>51082320******6904</t>
  </si>
  <si>
    <t>母国芳</t>
  </si>
  <si>
    <t>51082220******4323</t>
  </si>
  <si>
    <t>杨潇</t>
  </si>
  <si>
    <t>51072420******3741</t>
  </si>
  <si>
    <t>赖玉梅</t>
  </si>
  <si>
    <t>51072220******6921</t>
  </si>
  <si>
    <t>刘杨兵</t>
  </si>
  <si>
    <t>51172120******1360</t>
  </si>
  <si>
    <t>刘天一</t>
  </si>
  <si>
    <t>51152620******4528</t>
  </si>
  <si>
    <t>陈洁</t>
  </si>
  <si>
    <t>51312520******3810</t>
  </si>
  <si>
    <t>袁兴滢</t>
  </si>
  <si>
    <t>51172320******4323</t>
  </si>
  <si>
    <t>吕文静</t>
  </si>
  <si>
    <t>51078120******3000</t>
  </si>
  <si>
    <t>石一曲里</t>
  </si>
  <si>
    <t>51343120******6121</t>
  </si>
  <si>
    <t>格吉拉各</t>
  </si>
  <si>
    <t>51343420******6366</t>
  </si>
  <si>
    <t>徐利娟</t>
  </si>
  <si>
    <t>51372320******2109</t>
  </si>
  <si>
    <t>王东梅</t>
  </si>
  <si>
    <t>51062320******8320</t>
  </si>
  <si>
    <t>王海叶</t>
  </si>
  <si>
    <t>51052520******6947</t>
  </si>
  <si>
    <t>峗琪琪</t>
  </si>
  <si>
    <t>51202120******2489</t>
  </si>
  <si>
    <t>刘彦利</t>
  </si>
  <si>
    <t>51192220******0225</t>
  </si>
  <si>
    <t>徐玉莲</t>
  </si>
  <si>
    <t>51192220******5027</t>
  </si>
  <si>
    <t>阙奕竹</t>
  </si>
  <si>
    <t>51052220******0288</t>
  </si>
  <si>
    <t>任崇玲</t>
  </si>
  <si>
    <t>51172120******8367</t>
  </si>
  <si>
    <t>向春艳</t>
  </si>
  <si>
    <t>51172220******6062</t>
  </si>
  <si>
    <t>扎西祝玛</t>
  </si>
  <si>
    <t>51342220******4228</t>
  </si>
  <si>
    <t>马鑫茹</t>
  </si>
  <si>
    <t>51322220******0485</t>
  </si>
  <si>
    <t>程诗桐</t>
  </si>
  <si>
    <t>51118120******4445</t>
  </si>
  <si>
    <t>金湘湘</t>
  </si>
  <si>
    <t>51172220******7708</t>
  </si>
  <si>
    <t>吴越</t>
  </si>
  <si>
    <t>51192220******4169</t>
  </si>
  <si>
    <t>万金莲</t>
  </si>
  <si>
    <t>51172220******1580</t>
  </si>
  <si>
    <t>王莹莹</t>
  </si>
  <si>
    <t>51142220******1528</t>
  </si>
  <si>
    <t>张蓉</t>
  </si>
  <si>
    <t>51052120******5860</t>
  </si>
  <si>
    <t>刘永枰</t>
  </si>
  <si>
    <t>51052120******3805</t>
  </si>
  <si>
    <t>郑莉兰</t>
  </si>
  <si>
    <t>51132420******3042</t>
  </si>
  <si>
    <t>罗一丹</t>
  </si>
  <si>
    <t>51202220******1148</t>
  </si>
  <si>
    <t>张兰英</t>
  </si>
  <si>
    <t>51132220******472X</t>
  </si>
  <si>
    <t>侯全英</t>
  </si>
  <si>
    <t>51132220******5066</t>
  </si>
  <si>
    <t>肖俊杰</t>
  </si>
  <si>
    <t>51382320******2511</t>
  </si>
  <si>
    <t>沈巧</t>
  </si>
  <si>
    <t>51132320******1928</t>
  </si>
  <si>
    <t>代艳妮</t>
  </si>
  <si>
    <t>51132120******3984</t>
  </si>
  <si>
    <t>陈宇</t>
  </si>
  <si>
    <t>51372120******0196</t>
  </si>
  <si>
    <t>电子商务师</t>
  </si>
  <si>
    <t>2024.5.15-2024.5.30</t>
  </si>
  <si>
    <t>胡慎惠</t>
  </si>
  <si>
    <t>51102820******0028</t>
  </si>
  <si>
    <t>刘琳琳</t>
  </si>
  <si>
    <t>51372320******6385</t>
  </si>
  <si>
    <t>黄瑶宜</t>
  </si>
  <si>
    <t>51010720******6043</t>
  </si>
  <si>
    <t>李婷</t>
  </si>
  <si>
    <t>51192120******8262</t>
  </si>
  <si>
    <t>龙星羽</t>
  </si>
  <si>
    <t>51050220******6429</t>
  </si>
  <si>
    <t>杨森</t>
  </si>
  <si>
    <t>51192320******8455</t>
  </si>
  <si>
    <t>邓可怡</t>
  </si>
  <si>
    <t>51070420******4626</t>
  </si>
  <si>
    <t>刘峻铭</t>
  </si>
  <si>
    <t>51138120******5097</t>
  </si>
  <si>
    <t>陈境</t>
  </si>
  <si>
    <t>51190220******3329</t>
  </si>
  <si>
    <t>肖萍</t>
  </si>
  <si>
    <t>51172320******2149</t>
  </si>
  <si>
    <t>梁馨月</t>
  </si>
  <si>
    <t>51132220******4722</t>
  </si>
  <si>
    <t>刘心悦</t>
  </si>
  <si>
    <t>51172320******8024</t>
  </si>
  <si>
    <t>杨巧</t>
  </si>
  <si>
    <t>51010620******0143</t>
  </si>
  <si>
    <t>江雪</t>
  </si>
  <si>
    <t>51172420******0024</t>
  </si>
  <si>
    <t>孙治平</t>
  </si>
  <si>
    <t>51032219******701X</t>
  </si>
  <si>
    <t>钱程程</t>
  </si>
  <si>
    <t>13082520******1029</t>
  </si>
  <si>
    <t>赖玉婷</t>
  </si>
  <si>
    <t>51132420******3669</t>
  </si>
  <si>
    <t>严成莉</t>
  </si>
  <si>
    <t>51160220******470X</t>
  </si>
  <si>
    <t>陈兰馨</t>
  </si>
  <si>
    <t>51162220******1620</t>
  </si>
  <si>
    <t>普佳超</t>
  </si>
  <si>
    <t>51342520******5223</t>
  </si>
  <si>
    <t>代梦遥</t>
  </si>
  <si>
    <t>53253220******0929</t>
  </si>
  <si>
    <t>李诗雨</t>
  </si>
  <si>
    <t>51078120******5283</t>
  </si>
  <si>
    <t>黄涛</t>
  </si>
  <si>
    <t>51343120******3115</t>
  </si>
  <si>
    <t>陈伦圆</t>
  </si>
  <si>
    <t>51172520******7212</t>
  </si>
  <si>
    <t>毛安</t>
  </si>
  <si>
    <t>51032220******3029</t>
  </si>
  <si>
    <t>李润蓉</t>
  </si>
  <si>
    <t>51200220******042X</t>
  </si>
  <si>
    <t>杨童</t>
  </si>
  <si>
    <t>51162120******8842</t>
  </si>
  <si>
    <t>汪小芳</t>
  </si>
  <si>
    <t>51152520******106X</t>
  </si>
  <si>
    <t>张成</t>
  </si>
  <si>
    <t>51082120******5612</t>
  </si>
  <si>
    <t>苟潘定</t>
  </si>
  <si>
    <t>51082320******7734</t>
  </si>
  <si>
    <t>程登会</t>
  </si>
  <si>
    <t>51152420******3228</t>
  </si>
  <si>
    <t>何芳</t>
  </si>
  <si>
    <t>51130320******4760</t>
  </si>
  <si>
    <t>夏梦欣</t>
  </si>
  <si>
    <t>51052120******7588</t>
  </si>
  <si>
    <t>吴亚娜</t>
  </si>
  <si>
    <t>51052120******7745</t>
  </si>
  <si>
    <t>张馨予</t>
  </si>
  <si>
    <t>51052120******7603</t>
  </si>
  <si>
    <t>牟敬宇</t>
  </si>
  <si>
    <t>51382120******3379</t>
  </si>
  <si>
    <t>谢蕊</t>
  </si>
  <si>
    <t>51090220******0587</t>
  </si>
  <si>
    <t>何诗韵</t>
  </si>
  <si>
    <t>51113320******0224</t>
  </si>
  <si>
    <t>谢京京</t>
  </si>
  <si>
    <t>51202120******5426</t>
  </si>
  <si>
    <t>刘宇翔</t>
  </si>
  <si>
    <t>51382120******2954</t>
  </si>
  <si>
    <t>杨林虎</t>
  </si>
  <si>
    <t>51310120******5411</t>
  </si>
  <si>
    <t>李小芳</t>
  </si>
  <si>
    <t>51172220******1145</t>
  </si>
  <si>
    <t>王晶</t>
  </si>
  <si>
    <t>51152320******2106</t>
  </si>
  <si>
    <t>白红梅</t>
  </si>
  <si>
    <t>51192320******8183</t>
  </si>
  <si>
    <t>胡帅</t>
  </si>
  <si>
    <t>52213220******8516</t>
  </si>
  <si>
    <t>曾春苗</t>
  </si>
  <si>
    <t>51012120******0185</t>
  </si>
  <si>
    <t>徐鑫嵘</t>
  </si>
  <si>
    <t>32128320******5435</t>
  </si>
  <si>
    <t>王小慧</t>
  </si>
  <si>
    <t>51172220******6767</t>
  </si>
  <si>
    <t>钟仁艳</t>
  </si>
  <si>
    <t>51162320******096X</t>
  </si>
  <si>
    <t>罗艳红</t>
  </si>
  <si>
    <t>51392220******4705</t>
  </si>
  <si>
    <t>张红畅</t>
  </si>
  <si>
    <t>51170220******0014</t>
  </si>
  <si>
    <t>李佳亭</t>
  </si>
  <si>
    <t>51192220******0528</t>
  </si>
  <si>
    <t>李庆</t>
  </si>
  <si>
    <t>51132120******1713</t>
  </si>
  <si>
    <t>刘力宁</t>
  </si>
  <si>
    <t>51052120******5904</t>
  </si>
  <si>
    <t>杨昕</t>
  </si>
  <si>
    <t>51160220******7122</t>
  </si>
  <si>
    <t>邱舰锐</t>
  </si>
  <si>
    <t>51392220******3698</t>
  </si>
  <si>
    <t>吕华容</t>
  </si>
  <si>
    <t>51372120******0983</t>
  </si>
  <si>
    <t>成珊</t>
  </si>
  <si>
    <t>51202220******530X</t>
  </si>
  <si>
    <t>任洪佳</t>
  </si>
  <si>
    <t>51072520******572X</t>
  </si>
  <si>
    <t>易兴才</t>
  </si>
  <si>
    <t>51202120******967X</t>
  </si>
  <si>
    <t>胡娟</t>
  </si>
  <si>
    <t>51162320******252X</t>
  </si>
  <si>
    <t>刘海</t>
  </si>
  <si>
    <t>51130320******5115</t>
  </si>
  <si>
    <t>何东</t>
  </si>
  <si>
    <t>51132520******3016</t>
  </si>
  <si>
    <t>张云川</t>
  </si>
  <si>
    <t>51202120******2070</t>
  </si>
  <si>
    <t>陈美霖</t>
  </si>
  <si>
    <t>51192120******3609</t>
  </si>
  <si>
    <t>苏明城</t>
  </si>
  <si>
    <t>51010820******009X</t>
  </si>
  <si>
    <t>吴雅琳</t>
  </si>
  <si>
    <t>51390120******044X</t>
  </si>
  <si>
    <t>陈晓玲</t>
  </si>
  <si>
    <t>51032220******7389</t>
  </si>
  <si>
    <t>周莹莹</t>
  </si>
  <si>
    <t>51132220******4664</t>
  </si>
  <si>
    <t>周豪</t>
  </si>
  <si>
    <t>51132220******461X</t>
  </si>
  <si>
    <t>郑平</t>
  </si>
  <si>
    <t>51132220******7817</t>
  </si>
  <si>
    <t>张月渝</t>
  </si>
  <si>
    <t>51202120******2764</t>
  </si>
  <si>
    <t>张恒</t>
  </si>
  <si>
    <t>51172220******5002</t>
  </si>
  <si>
    <t>杨思奇</t>
  </si>
  <si>
    <t>51132220******471X</t>
  </si>
  <si>
    <t>杨洁宇</t>
  </si>
  <si>
    <t>51132220******239X</t>
  </si>
  <si>
    <t>吴晓娇</t>
  </si>
  <si>
    <t>51392220******4389</t>
  </si>
  <si>
    <t>高义伟</t>
  </si>
  <si>
    <t>51152120******8857</t>
  </si>
  <si>
    <t>王燕燕</t>
  </si>
  <si>
    <t>51202120******7124</t>
  </si>
  <si>
    <t>秦杭</t>
  </si>
  <si>
    <t>51062320******6723</t>
  </si>
  <si>
    <t>罗心璐</t>
  </si>
  <si>
    <t>51202220******6808</t>
  </si>
  <si>
    <t>罗珊</t>
  </si>
  <si>
    <t>51192320******9149</t>
  </si>
  <si>
    <t>卢瑞</t>
  </si>
  <si>
    <t>51068320******3925</t>
  </si>
  <si>
    <t>刘玉梁</t>
  </si>
  <si>
    <t>51081120******3872</t>
  </si>
  <si>
    <t>梁锐</t>
  </si>
  <si>
    <t>51082320******7738</t>
  </si>
  <si>
    <t>周杰</t>
  </si>
  <si>
    <t>50022320******2516</t>
  </si>
  <si>
    <t>赵芹芹</t>
  </si>
  <si>
    <t>51192120******7041</t>
  </si>
  <si>
    <t>张宇晴</t>
  </si>
  <si>
    <t>51202120******1164</t>
  </si>
  <si>
    <t>尹贤泽</t>
  </si>
  <si>
    <t>51132320******6174</t>
  </si>
  <si>
    <t>郑蜜</t>
  </si>
  <si>
    <t>51132420******0029</t>
  </si>
  <si>
    <t>杨怡飞</t>
  </si>
  <si>
    <t>51382220******0239</t>
  </si>
  <si>
    <t>杨茹冰</t>
  </si>
  <si>
    <t>51092220******018X</t>
  </si>
  <si>
    <t>王崧丞</t>
  </si>
  <si>
    <t>51172420******1252</t>
  </si>
  <si>
    <t>田怀志</t>
  </si>
  <si>
    <t>51052120******3797</t>
  </si>
  <si>
    <t>石小美</t>
  </si>
  <si>
    <t>51172220******6065</t>
  </si>
  <si>
    <t>彭冬菊</t>
  </si>
  <si>
    <t>51090320******8507</t>
  </si>
  <si>
    <t>潘云鹏</t>
  </si>
  <si>
    <t>51018220******4839</t>
  </si>
  <si>
    <t>蒙清平</t>
  </si>
  <si>
    <t>51202120******0778</t>
  </si>
  <si>
    <t>刘耀文</t>
  </si>
  <si>
    <t>51172120******247X</t>
  </si>
  <si>
    <t>李雪玲</t>
  </si>
  <si>
    <t>51052220******3723</t>
  </si>
  <si>
    <t>侯桃</t>
  </si>
  <si>
    <t>51082320******1863</t>
  </si>
  <si>
    <t>韩杰</t>
  </si>
  <si>
    <t>51192320******3696</t>
  </si>
  <si>
    <t>代彤彤</t>
  </si>
  <si>
    <t>51062320******7247</t>
  </si>
  <si>
    <t>陈楠</t>
  </si>
  <si>
    <t>51052120******2549</t>
  </si>
  <si>
    <t>张嘉成</t>
  </si>
  <si>
    <t>51382220******6737</t>
  </si>
  <si>
    <t>杜茜</t>
  </si>
  <si>
    <t>51138120******1544</t>
  </si>
  <si>
    <t>刘佳棋</t>
  </si>
  <si>
    <t>51092120******4827</t>
  </si>
  <si>
    <t>李娜</t>
  </si>
  <si>
    <t>51138120******2280</t>
  </si>
  <si>
    <t>胡林瑶</t>
  </si>
  <si>
    <t>51018220******0104</t>
  </si>
  <si>
    <t>陈晚秋</t>
  </si>
  <si>
    <t>51202120******4546</t>
  </si>
  <si>
    <t>常妮</t>
  </si>
  <si>
    <t>51172420******1240</t>
  </si>
  <si>
    <t>代静</t>
  </si>
  <si>
    <t>51102820******4425</t>
  </si>
  <si>
    <t>朱茂</t>
  </si>
  <si>
    <t>51152120******1906</t>
  </si>
  <si>
    <t>赵镁均</t>
  </si>
  <si>
    <t>51172120******4201</t>
  </si>
  <si>
    <t>韦欣翼</t>
  </si>
  <si>
    <t>51052120******2689</t>
  </si>
  <si>
    <t>王鑫</t>
  </si>
  <si>
    <t>51102520******243X</t>
  </si>
  <si>
    <t>王涛</t>
  </si>
  <si>
    <t>51132420******0018</t>
  </si>
  <si>
    <t>王明铭</t>
  </si>
  <si>
    <t>51152920******642X</t>
  </si>
  <si>
    <t>田继明</t>
  </si>
  <si>
    <t>51082320******2909</t>
  </si>
  <si>
    <t>唐海燕</t>
  </si>
  <si>
    <t>51152120******602x</t>
  </si>
  <si>
    <t>黄明省</t>
  </si>
  <si>
    <t>52232720******0416</t>
  </si>
  <si>
    <t>郭欣</t>
  </si>
  <si>
    <t>51152820******6418</t>
  </si>
  <si>
    <t>伏阳</t>
  </si>
  <si>
    <t>51082320******7789</t>
  </si>
  <si>
    <t>鲍兴丰</t>
  </si>
  <si>
    <t>51202220******2270</t>
  </si>
  <si>
    <t>安煕</t>
  </si>
  <si>
    <t>51138120******5424</t>
  </si>
  <si>
    <t>彭莉茹</t>
  </si>
  <si>
    <t>51152920******138X</t>
  </si>
  <si>
    <t>陈科</t>
  </si>
  <si>
    <t>51382120******3395</t>
  </si>
  <si>
    <t>饶芊芊</t>
  </si>
  <si>
    <t>51132420******3204</t>
  </si>
  <si>
    <t>胡万欣</t>
  </si>
  <si>
    <t>51172420******2629</t>
  </si>
  <si>
    <t>张师伟</t>
  </si>
  <si>
    <t>2024.10.14-2024.11.1</t>
  </si>
  <si>
    <t>张晓杰</t>
  </si>
  <si>
    <t>51322720******1417</t>
  </si>
  <si>
    <t>邹泽宇</t>
  </si>
  <si>
    <t>51011420******0013</t>
  </si>
  <si>
    <t>王彤</t>
  </si>
  <si>
    <t>51132420******0030</t>
  </si>
  <si>
    <t>刘雪梅</t>
  </si>
  <si>
    <t>51172520******5729</t>
  </si>
  <si>
    <t>先开丽</t>
  </si>
  <si>
    <t>51050220******8327</t>
  </si>
  <si>
    <t>袁春艳</t>
  </si>
  <si>
    <t>51072320******3442</t>
  </si>
  <si>
    <t>李虹静</t>
  </si>
  <si>
    <t>51172520******0029</t>
  </si>
  <si>
    <t>肖清</t>
  </si>
  <si>
    <t>51012120******0329</t>
  </si>
  <si>
    <t>王娟</t>
  </si>
  <si>
    <t>51172220******6700</t>
  </si>
  <si>
    <t>刘煜</t>
  </si>
  <si>
    <t>51052520******0029</t>
  </si>
  <si>
    <t>任思雨</t>
  </si>
  <si>
    <t>51052120******5885</t>
  </si>
  <si>
    <t>蒋燕萍</t>
  </si>
  <si>
    <t>51132220******5665</t>
  </si>
  <si>
    <t>苏怀英</t>
  </si>
  <si>
    <t>51160220******3365</t>
  </si>
  <si>
    <t>吴城程</t>
  </si>
  <si>
    <t>51190220******7446</t>
  </si>
  <si>
    <t>曾贵方</t>
  </si>
  <si>
    <t>51152120******0747</t>
  </si>
  <si>
    <t>蒋盈盈</t>
  </si>
  <si>
    <t>51152320******3586</t>
  </si>
  <si>
    <t>赵培元</t>
  </si>
  <si>
    <t>51192220******2091</t>
  </si>
  <si>
    <t>龙大权</t>
  </si>
  <si>
    <t>53062220******3630</t>
  </si>
  <si>
    <t>唐忠雨</t>
  </si>
  <si>
    <t>51152220******5116</t>
  </si>
  <si>
    <t>王雪娇</t>
  </si>
  <si>
    <t>51032220******3043</t>
  </si>
  <si>
    <t>王雨丹</t>
  </si>
  <si>
    <t>51102520******5188</t>
  </si>
  <si>
    <t>苟叶雯</t>
  </si>
  <si>
    <t>51011220******0086</t>
  </si>
  <si>
    <t>杨小青</t>
  </si>
  <si>
    <t>51172220******7801</t>
  </si>
  <si>
    <t>冯烨</t>
  </si>
  <si>
    <t>51152620******034X</t>
  </si>
  <si>
    <t>刘盈盈</t>
  </si>
  <si>
    <t>51012120******0189</t>
  </si>
  <si>
    <t>鄢佳莉</t>
  </si>
  <si>
    <t>51072220******5148</t>
  </si>
  <si>
    <t>夏子瑜</t>
  </si>
  <si>
    <t>51192320******004X</t>
  </si>
  <si>
    <t>王熙凤</t>
  </si>
  <si>
    <t>51072220******1560</t>
  </si>
  <si>
    <t>晋雪梅</t>
  </si>
  <si>
    <t>51208120******5587</t>
  </si>
  <si>
    <t>李棋</t>
  </si>
  <si>
    <t>51202120******326X</t>
  </si>
  <si>
    <t>邓元锦</t>
  </si>
  <si>
    <t>51082120******002X</t>
  </si>
  <si>
    <t>白林</t>
  </si>
  <si>
    <t>51082120******9140</t>
  </si>
  <si>
    <t>张容</t>
  </si>
  <si>
    <t>51081220******4507</t>
  </si>
  <si>
    <t>杨敏</t>
  </si>
  <si>
    <t>51162120******6066</t>
  </si>
  <si>
    <t>黄治雄</t>
  </si>
  <si>
    <t>51010820******0074</t>
  </si>
  <si>
    <t>苏学康</t>
  </si>
  <si>
    <t>51332420******3437</t>
  </si>
  <si>
    <t>李源鸿</t>
  </si>
  <si>
    <t>51152820******7419</t>
  </si>
  <si>
    <t>肖麒麟</t>
  </si>
  <si>
    <t>51192320******667X</t>
  </si>
  <si>
    <t>王康</t>
  </si>
  <si>
    <t>51160220******2817</t>
  </si>
  <si>
    <t>马江</t>
  </si>
  <si>
    <t>51072520******3412</t>
  </si>
  <si>
    <t>吴如萍</t>
  </si>
  <si>
    <t>51032220******0527</t>
  </si>
  <si>
    <t>周渟渟</t>
  </si>
  <si>
    <t>51152620******002X</t>
  </si>
  <si>
    <t>王霞</t>
  </si>
  <si>
    <t>51132120******7383</t>
  </si>
  <si>
    <t>陈宇轩</t>
  </si>
  <si>
    <t>51160220******4500</t>
  </si>
  <si>
    <t>谭超月</t>
  </si>
  <si>
    <t>51192220******3420</t>
  </si>
  <si>
    <t>刘婷婷</t>
  </si>
  <si>
    <t>51382420******3329</t>
  </si>
  <si>
    <t>鲜宗镁</t>
  </si>
  <si>
    <t>51142320******676X</t>
  </si>
  <si>
    <t>廖岚儿</t>
  </si>
  <si>
    <t>51072220******5140</t>
  </si>
  <si>
    <t>王亚红</t>
  </si>
  <si>
    <t>51152220******5366</t>
  </si>
  <si>
    <t>游开燕</t>
  </si>
  <si>
    <t>51160220******7102</t>
  </si>
  <si>
    <t>许红霞</t>
  </si>
  <si>
    <t>51160220******7505</t>
  </si>
  <si>
    <t>张宇</t>
  </si>
  <si>
    <t>51132420******3925</t>
  </si>
  <si>
    <t>罗星宇</t>
  </si>
  <si>
    <t>51142220******3720</t>
  </si>
  <si>
    <t>盛雅璐</t>
  </si>
  <si>
    <t>51142220******4522</t>
  </si>
  <si>
    <t>肖司瑶</t>
  </si>
  <si>
    <t>51132420******4285</t>
  </si>
  <si>
    <t>邹雪梅</t>
  </si>
  <si>
    <t>51162320******3967</t>
  </si>
  <si>
    <t>许艺琦</t>
  </si>
  <si>
    <t>51132420******0706</t>
  </si>
  <si>
    <t>龚天龙</t>
  </si>
  <si>
    <t>51172120******675X</t>
  </si>
  <si>
    <t>旷贤香</t>
  </si>
  <si>
    <t>51172420******1246</t>
  </si>
  <si>
    <t>汪依涵</t>
  </si>
  <si>
    <t>51172220******560X</t>
  </si>
  <si>
    <t>周明</t>
  </si>
  <si>
    <t>51200220******2310</t>
  </si>
  <si>
    <t>尔吉则玛</t>
  </si>
  <si>
    <t>51332819******3765</t>
  </si>
  <si>
    <t>宋皓</t>
  </si>
  <si>
    <t>51160220******530X</t>
  </si>
  <si>
    <t>刘欣艺</t>
  </si>
  <si>
    <t>51152220******3026</t>
  </si>
  <si>
    <t>宋雨菡</t>
  </si>
  <si>
    <t>51152420******2724</t>
  </si>
  <si>
    <t>刘星月</t>
  </si>
  <si>
    <t>51032220******6384</t>
  </si>
  <si>
    <t>贾德燕</t>
  </si>
  <si>
    <t>51172520******3245</t>
  </si>
  <si>
    <t>赵明月</t>
  </si>
  <si>
    <t>51172520******0841</t>
  </si>
  <si>
    <t>魏燕玲</t>
  </si>
  <si>
    <t>51052520******0326</t>
  </si>
  <si>
    <t>陈佳</t>
  </si>
  <si>
    <t>51050220******8020</t>
  </si>
  <si>
    <t>邓晓芳</t>
  </si>
  <si>
    <t>51160220******700X</t>
  </si>
  <si>
    <t>徐桢</t>
  </si>
  <si>
    <t>51162120******7567</t>
  </si>
  <si>
    <t>朱雪莲</t>
  </si>
  <si>
    <t>51082120******2925</t>
  </si>
  <si>
    <t>赵鸣凤</t>
  </si>
  <si>
    <t>51082120******682X</t>
  </si>
  <si>
    <t>何远</t>
  </si>
  <si>
    <t>51052520******2109</t>
  </si>
  <si>
    <t>冯菲</t>
  </si>
  <si>
    <t>51092120******5220</t>
  </si>
  <si>
    <t>苗琪</t>
  </si>
  <si>
    <t>51370120******1722</t>
  </si>
  <si>
    <t>葛璟</t>
  </si>
  <si>
    <t>51012920******0120</t>
  </si>
  <si>
    <t>白元琳</t>
  </si>
  <si>
    <t>51342520******1821</t>
  </si>
  <si>
    <t>詹紫豪</t>
  </si>
  <si>
    <t>51322420******0590</t>
  </si>
  <si>
    <t>李明洋</t>
  </si>
  <si>
    <t>51190220******3314</t>
  </si>
  <si>
    <t>郑豪</t>
  </si>
  <si>
    <t>51013120******0032</t>
  </si>
  <si>
    <t>李亮</t>
  </si>
  <si>
    <t>51152920******2517</t>
  </si>
  <si>
    <t>吴世杰</t>
  </si>
  <si>
    <t>51152920******741X</t>
  </si>
  <si>
    <t>梁远成</t>
  </si>
  <si>
    <t>51162320******4298</t>
  </si>
  <si>
    <t>廖云飞</t>
  </si>
  <si>
    <t>51152820******1814</t>
  </si>
  <si>
    <t>吴玖宏</t>
  </si>
  <si>
    <t>51168120******4578</t>
  </si>
  <si>
    <t>刘瑶</t>
  </si>
  <si>
    <t>51150220******7425</t>
  </si>
  <si>
    <t>袁村秀</t>
  </si>
  <si>
    <t>51102520******7467</t>
  </si>
  <si>
    <t>朱虹颖</t>
  </si>
  <si>
    <t>51132320******6323</t>
  </si>
  <si>
    <t>何心月</t>
  </si>
  <si>
    <t>52232120******6800</t>
  </si>
  <si>
    <t>刘禹麟</t>
  </si>
  <si>
    <t>51150220******1646</t>
  </si>
  <si>
    <t>王倩</t>
  </si>
  <si>
    <t>51090320******7745</t>
  </si>
  <si>
    <t>卢耿耿</t>
  </si>
  <si>
    <t>41102520******7074</t>
  </si>
  <si>
    <t>丁真曲英</t>
  </si>
  <si>
    <t>51333520******0719</t>
  </si>
  <si>
    <t>刘金梅</t>
  </si>
  <si>
    <t>51012120******6468</t>
  </si>
  <si>
    <t>刘欣</t>
  </si>
  <si>
    <t>51160220******2126</t>
  </si>
  <si>
    <t>何晶</t>
  </si>
  <si>
    <t>36078220******4827</t>
  </si>
  <si>
    <t>周婷</t>
  </si>
  <si>
    <t>51018120******2527</t>
  </si>
  <si>
    <t>王宇彤</t>
  </si>
  <si>
    <t>51072220******1269</t>
  </si>
  <si>
    <t>邹青蓉</t>
  </si>
  <si>
    <t>51152120******094X</t>
  </si>
  <si>
    <t>刘柯然</t>
  </si>
  <si>
    <t>51192320******6666</t>
  </si>
  <si>
    <t>欧余丽</t>
  </si>
  <si>
    <t>51112920******0229</t>
  </si>
  <si>
    <t>李娇娇</t>
  </si>
  <si>
    <t>51142120******2448</t>
  </si>
  <si>
    <t>石俊林</t>
  </si>
  <si>
    <t>51102520******1682</t>
  </si>
  <si>
    <t>吴欣宇</t>
  </si>
  <si>
    <t>51202120******162X</t>
  </si>
  <si>
    <t>刘爱清</t>
  </si>
  <si>
    <t>51202220******732X</t>
  </si>
  <si>
    <t>刘晓玲</t>
  </si>
  <si>
    <t>51172120******1289</t>
  </si>
  <si>
    <t>李永青</t>
  </si>
  <si>
    <t>51172220******8604</t>
  </si>
  <si>
    <t>彭璐瑶</t>
  </si>
  <si>
    <t>艾羽洁</t>
  </si>
  <si>
    <t>51162320******6907</t>
  </si>
  <si>
    <t>林子玉</t>
  </si>
  <si>
    <t>51130220******172x</t>
  </si>
  <si>
    <t>苏雨梦</t>
  </si>
  <si>
    <t>51152220******5561</t>
  </si>
  <si>
    <t>李舒香</t>
  </si>
  <si>
    <t>51190220******0224</t>
  </si>
  <si>
    <t>窦渝香</t>
  </si>
  <si>
    <t>51172520******3344</t>
  </si>
  <si>
    <t>蒋烩烩</t>
  </si>
  <si>
    <t>51162220******4628</t>
  </si>
  <si>
    <t>吉格阿呷</t>
  </si>
  <si>
    <t>51340120******7427</t>
  </si>
  <si>
    <t>甘梦灵</t>
  </si>
  <si>
    <t>51102420******258X</t>
  </si>
  <si>
    <t>冷涵</t>
  </si>
  <si>
    <t>51092320******1327</t>
  </si>
  <si>
    <t>彭靳杰</t>
  </si>
  <si>
    <t>51012520******0131</t>
  </si>
  <si>
    <t>杜叶霖</t>
  </si>
  <si>
    <t>51010620******0116</t>
  </si>
  <si>
    <t>李俊林</t>
  </si>
  <si>
    <t>51118120******1011</t>
  </si>
  <si>
    <t>彭首清</t>
  </si>
  <si>
    <t>51172120******0174</t>
  </si>
  <si>
    <t>仁青多吉</t>
  </si>
  <si>
    <t>51332120******7816</t>
  </si>
  <si>
    <t>赵建伟</t>
  </si>
  <si>
    <t>51092120******2118</t>
  </si>
  <si>
    <t>秦小涛</t>
  </si>
  <si>
    <t>51111220******2119</t>
  </si>
  <si>
    <t>申建华</t>
  </si>
  <si>
    <t>51342420******0910</t>
  </si>
  <si>
    <t>雍广东</t>
  </si>
  <si>
    <t>51130220******5915</t>
  </si>
  <si>
    <t>侯兴华</t>
  </si>
  <si>
    <t>51152720******0316</t>
  </si>
  <si>
    <t>罗杰</t>
  </si>
  <si>
    <t>51192220******1999</t>
  </si>
  <si>
    <t>黄永宝</t>
  </si>
  <si>
    <t>51172420******2179</t>
  </si>
  <si>
    <t>刘恩助</t>
  </si>
  <si>
    <t>51112420******1456</t>
  </si>
  <si>
    <t>余代熙</t>
  </si>
  <si>
    <t>51142320******6219</t>
  </si>
  <si>
    <t>黄胡英</t>
  </si>
  <si>
    <t>51172520******5224</t>
  </si>
  <si>
    <t>王倍爽</t>
  </si>
  <si>
    <t>51018220******7456</t>
  </si>
  <si>
    <t>秦涛</t>
  </si>
  <si>
    <t>51152520******0799</t>
  </si>
  <si>
    <t>巫鑫</t>
  </si>
  <si>
    <t>51112920******2059</t>
  </si>
  <si>
    <t>尹健枫</t>
  </si>
  <si>
    <t>51162120******339X</t>
  </si>
  <si>
    <t>杨凯强</t>
  </si>
  <si>
    <t>51152320******487X</t>
  </si>
  <si>
    <t>罗中伟</t>
  </si>
  <si>
    <t>51152320******6794</t>
  </si>
  <si>
    <t>温孟馀</t>
  </si>
  <si>
    <t>51172520******8398</t>
  </si>
  <si>
    <t>蒋永西</t>
  </si>
  <si>
    <t>51172120******0809</t>
  </si>
  <si>
    <t>朱赢虹</t>
  </si>
  <si>
    <t>51172120******1762</t>
  </si>
  <si>
    <t>张琳羚</t>
  </si>
  <si>
    <t>51162120******4084</t>
  </si>
  <si>
    <t>谯艺</t>
  </si>
  <si>
    <t>51052120******102X</t>
  </si>
  <si>
    <t>付海极</t>
  </si>
  <si>
    <t>51132420******2488</t>
  </si>
  <si>
    <t>隆悦</t>
  </si>
  <si>
    <t>51102520******1343</t>
  </si>
  <si>
    <t>刘颖</t>
  </si>
  <si>
    <t>51192220******4827</t>
  </si>
  <si>
    <t>袁雪梅</t>
  </si>
  <si>
    <t>51162320******7008</t>
  </si>
  <si>
    <t>查秀梅</t>
  </si>
  <si>
    <t>51162320******7502</t>
  </si>
  <si>
    <t>陈雨婷</t>
  </si>
  <si>
    <t>51200220******3825</t>
  </si>
  <si>
    <t>叶佳文</t>
  </si>
  <si>
    <t>51012120******0122</t>
  </si>
  <si>
    <t>徐佳</t>
  </si>
  <si>
    <t>51092320******1527</t>
  </si>
  <si>
    <t>王欣</t>
  </si>
  <si>
    <t>51168120******0062</t>
  </si>
  <si>
    <t>彭佳慧</t>
  </si>
  <si>
    <t>51168120******0043</t>
  </si>
  <si>
    <t>彭彩雯</t>
  </si>
  <si>
    <t>51168120******184X</t>
  </si>
  <si>
    <t>张曼诗</t>
  </si>
  <si>
    <t>李和铫</t>
  </si>
  <si>
    <t>51018220******0122</t>
  </si>
  <si>
    <t>敖宁羽</t>
  </si>
  <si>
    <t>51111220******5344</t>
  </si>
  <si>
    <t>牟思雨</t>
  </si>
  <si>
    <t>51172220******1143</t>
  </si>
  <si>
    <t>邓美玲</t>
  </si>
  <si>
    <t>51172320******332X</t>
  </si>
  <si>
    <t>胡梦露</t>
  </si>
  <si>
    <t>51112420******2123</t>
  </si>
  <si>
    <t>石天书</t>
  </si>
  <si>
    <t>51132220******5560</t>
  </si>
  <si>
    <t>王锐</t>
  </si>
  <si>
    <t>51152420******1681</t>
  </si>
  <si>
    <t>李万民</t>
  </si>
  <si>
    <t>51132420******6199</t>
  </si>
  <si>
    <t>杨菁晶</t>
  </si>
  <si>
    <t>51010820******0063</t>
  </si>
  <si>
    <t>吕泳朋</t>
  </si>
  <si>
    <t>50010720******7532</t>
  </si>
  <si>
    <t>周思锦</t>
  </si>
  <si>
    <t>51190220******7007</t>
  </si>
  <si>
    <t>刘萍</t>
  </si>
  <si>
    <t>51172320******1227</t>
  </si>
  <si>
    <t>刘元成</t>
  </si>
  <si>
    <t>37283219******4716</t>
  </si>
  <si>
    <t>汽车机械维修工</t>
  </si>
  <si>
    <t>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</si>
</sst>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abSelected="1" workbookViewId="0">
      <selection activeCell="P438" sqref="P438"/>
    </sheetView>
  </sheetViews>
  <sheetFormatPr defaultColWidth="9" defaultRowHeight="24" customHeight="1" outlineLevelCol="7"/>
  <cols>
    <col min="1" max="1" width="5.75" style="1" customWidth="1"/>
    <col min="2" max="2" width="8.375" style="1" customWidth="1"/>
    <col min="3" max="3" width="5.625" style="1" customWidth="1"/>
    <col min="4" max="4" width="20.25" style="1" customWidth="1"/>
    <col min="5" max="5" width="14.625" style="1" customWidth="1"/>
    <col min="6" max="6" width="9.75" style="1" customWidth="1"/>
    <col min="7" max="7" width="21" style="1" customWidth="1"/>
    <col min="8" max="8" width="9.125" style="1" customWidth="1"/>
    <col min="9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2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1320</v>
      </c>
      <c r="G3" s="4" t="s">
        <v>12</v>
      </c>
    </row>
    <row r="4" ht="42" customHeight="1" spans="1:7">
      <c r="A4" s="4">
        <v>2</v>
      </c>
      <c r="B4" s="4" t="s">
        <v>13</v>
      </c>
      <c r="C4" s="4" t="s">
        <v>9</v>
      </c>
      <c r="D4" s="4" t="s">
        <v>14</v>
      </c>
      <c r="E4" s="4" t="s">
        <v>11</v>
      </c>
      <c r="F4" s="4">
        <v>1320</v>
      </c>
      <c r="G4" s="4" t="s">
        <v>12</v>
      </c>
    </row>
    <row r="5" ht="42" customHeight="1" spans="1:7">
      <c r="A5" s="4">
        <v>3</v>
      </c>
      <c r="B5" s="4" t="s">
        <v>15</v>
      </c>
      <c r="C5" s="4" t="s">
        <v>9</v>
      </c>
      <c r="D5" s="4" t="s">
        <v>16</v>
      </c>
      <c r="E5" s="4" t="s">
        <v>11</v>
      </c>
      <c r="F5" s="4">
        <v>1320</v>
      </c>
      <c r="G5" s="4" t="s">
        <v>12</v>
      </c>
    </row>
    <row r="6" ht="42" customHeight="1" spans="1:7">
      <c r="A6" s="4">
        <v>4</v>
      </c>
      <c r="B6" s="4" t="s">
        <v>17</v>
      </c>
      <c r="C6" s="4" t="s">
        <v>18</v>
      </c>
      <c r="D6" s="4" t="s">
        <v>19</v>
      </c>
      <c r="E6" s="4" t="s">
        <v>11</v>
      </c>
      <c r="F6" s="4">
        <v>1320</v>
      </c>
      <c r="G6" s="4" t="s">
        <v>12</v>
      </c>
    </row>
    <row r="7" ht="42" customHeight="1" spans="1:7">
      <c r="A7" s="4">
        <v>5</v>
      </c>
      <c r="B7" s="4" t="s">
        <v>20</v>
      </c>
      <c r="C7" s="4" t="s">
        <v>9</v>
      </c>
      <c r="D7" s="4" t="s">
        <v>21</v>
      </c>
      <c r="E7" s="4" t="s">
        <v>11</v>
      </c>
      <c r="F7" s="4">
        <v>1320</v>
      </c>
      <c r="G7" s="4" t="s">
        <v>12</v>
      </c>
    </row>
    <row r="8" ht="42" customHeight="1" spans="1:7">
      <c r="A8" s="4">
        <v>6</v>
      </c>
      <c r="B8" s="4" t="s">
        <v>22</v>
      </c>
      <c r="C8" s="4" t="s">
        <v>9</v>
      </c>
      <c r="D8" s="4" t="s">
        <v>23</v>
      </c>
      <c r="E8" s="4" t="s">
        <v>11</v>
      </c>
      <c r="F8" s="4">
        <v>1320</v>
      </c>
      <c r="G8" s="4" t="s">
        <v>12</v>
      </c>
    </row>
    <row r="9" ht="42" customHeight="1" spans="1:7">
      <c r="A9" s="4">
        <v>7</v>
      </c>
      <c r="B9" s="4" t="s">
        <v>24</v>
      </c>
      <c r="C9" s="4" t="s">
        <v>9</v>
      </c>
      <c r="D9" s="4" t="s">
        <v>25</v>
      </c>
      <c r="E9" s="4" t="s">
        <v>11</v>
      </c>
      <c r="F9" s="4">
        <v>1320</v>
      </c>
      <c r="G9" s="4" t="s">
        <v>12</v>
      </c>
    </row>
    <row r="10" ht="42" customHeight="1" spans="1:7">
      <c r="A10" s="4">
        <v>8</v>
      </c>
      <c r="B10" s="4" t="s">
        <v>26</v>
      </c>
      <c r="C10" s="4" t="s">
        <v>9</v>
      </c>
      <c r="D10" s="4" t="s">
        <v>27</v>
      </c>
      <c r="E10" s="4" t="s">
        <v>11</v>
      </c>
      <c r="F10" s="4">
        <v>1320</v>
      </c>
      <c r="G10" s="4" t="s">
        <v>12</v>
      </c>
    </row>
    <row r="11" ht="42" customHeight="1" spans="1:8">
      <c r="A11" s="4">
        <v>9</v>
      </c>
      <c r="B11" s="4" t="s">
        <v>28</v>
      </c>
      <c r="C11" s="4" t="s">
        <v>9</v>
      </c>
      <c r="D11" s="4" t="s">
        <v>29</v>
      </c>
      <c r="E11" s="4" t="s">
        <v>11</v>
      </c>
      <c r="F11" s="4">
        <v>1320</v>
      </c>
      <c r="G11" s="4" t="s">
        <v>12</v>
      </c>
      <c r="H11" s="5"/>
    </row>
    <row r="12" ht="42" customHeight="1" spans="1:7">
      <c r="A12" s="4">
        <v>10</v>
      </c>
      <c r="B12" s="4" t="s">
        <v>30</v>
      </c>
      <c r="C12" s="4" t="s">
        <v>9</v>
      </c>
      <c r="D12" s="4" t="s">
        <v>31</v>
      </c>
      <c r="E12" s="4" t="s">
        <v>11</v>
      </c>
      <c r="F12" s="4">
        <v>1320</v>
      </c>
      <c r="G12" s="4" t="s">
        <v>12</v>
      </c>
    </row>
    <row r="13" ht="42" customHeight="1" spans="1:7">
      <c r="A13" s="4">
        <v>11</v>
      </c>
      <c r="B13" s="4" t="s">
        <v>32</v>
      </c>
      <c r="C13" s="4" t="s">
        <v>18</v>
      </c>
      <c r="D13" s="4" t="s">
        <v>33</v>
      </c>
      <c r="E13" s="4" t="s">
        <v>11</v>
      </c>
      <c r="F13" s="4">
        <v>1320</v>
      </c>
      <c r="G13" s="4" t="s">
        <v>12</v>
      </c>
    </row>
    <row r="14" ht="42" customHeight="1" spans="1:7">
      <c r="A14" s="4">
        <v>12</v>
      </c>
      <c r="B14" s="4" t="s">
        <v>34</v>
      </c>
      <c r="C14" s="4" t="s">
        <v>9</v>
      </c>
      <c r="D14" s="4" t="s">
        <v>35</v>
      </c>
      <c r="E14" s="4" t="s">
        <v>11</v>
      </c>
      <c r="F14" s="4">
        <v>1320</v>
      </c>
      <c r="G14" s="4" t="s">
        <v>12</v>
      </c>
    </row>
    <row r="15" ht="42" customHeight="1" spans="1:7">
      <c r="A15" s="4">
        <v>13</v>
      </c>
      <c r="B15" s="4" t="s">
        <v>36</v>
      </c>
      <c r="C15" s="4" t="s">
        <v>9</v>
      </c>
      <c r="D15" s="4" t="s">
        <v>21</v>
      </c>
      <c r="E15" s="4" t="s">
        <v>11</v>
      </c>
      <c r="F15" s="4">
        <v>1320</v>
      </c>
      <c r="G15" s="4" t="s">
        <v>12</v>
      </c>
    </row>
    <row r="16" ht="42" customHeight="1" spans="1:7">
      <c r="A16" s="4">
        <v>14</v>
      </c>
      <c r="B16" s="4" t="s">
        <v>37</v>
      </c>
      <c r="C16" s="4" t="s">
        <v>18</v>
      </c>
      <c r="D16" s="4" t="s">
        <v>38</v>
      </c>
      <c r="E16" s="4" t="s">
        <v>11</v>
      </c>
      <c r="F16" s="4">
        <v>1320</v>
      </c>
      <c r="G16" s="4" t="s">
        <v>12</v>
      </c>
    </row>
    <row r="17" ht="42" customHeight="1" spans="1:7">
      <c r="A17" s="4">
        <v>15</v>
      </c>
      <c r="B17" s="4" t="s">
        <v>39</v>
      </c>
      <c r="C17" s="4" t="s">
        <v>9</v>
      </c>
      <c r="D17" s="4" t="s">
        <v>40</v>
      </c>
      <c r="E17" s="4" t="s">
        <v>11</v>
      </c>
      <c r="F17" s="4">
        <v>1320</v>
      </c>
      <c r="G17" s="4" t="s">
        <v>12</v>
      </c>
    </row>
    <row r="18" ht="42" customHeight="1" spans="1:7">
      <c r="A18" s="4">
        <v>16</v>
      </c>
      <c r="B18" s="4" t="s">
        <v>41</v>
      </c>
      <c r="C18" s="4" t="s">
        <v>42</v>
      </c>
      <c r="D18" s="4" t="s">
        <v>43</v>
      </c>
      <c r="E18" s="4" t="s">
        <v>11</v>
      </c>
      <c r="F18" s="4">
        <v>1320</v>
      </c>
      <c r="G18" s="4" t="s">
        <v>12</v>
      </c>
    </row>
    <row r="19" ht="42" customHeight="1" spans="1:7">
      <c r="A19" s="4">
        <v>17</v>
      </c>
      <c r="B19" s="4" t="s">
        <v>44</v>
      </c>
      <c r="C19" s="4" t="s">
        <v>9</v>
      </c>
      <c r="D19" s="4" t="s">
        <v>45</v>
      </c>
      <c r="E19" s="4" t="s">
        <v>11</v>
      </c>
      <c r="F19" s="4">
        <v>1320</v>
      </c>
      <c r="G19" s="4" t="s">
        <v>12</v>
      </c>
    </row>
    <row r="20" ht="42" customHeight="1" spans="1:7">
      <c r="A20" s="4">
        <v>18</v>
      </c>
      <c r="B20" s="4" t="s">
        <v>46</v>
      </c>
      <c r="C20" s="4" t="s">
        <v>18</v>
      </c>
      <c r="D20" s="4" t="s">
        <v>47</v>
      </c>
      <c r="E20" s="4" t="s">
        <v>11</v>
      </c>
      <c r="F20" s="4">
        <v>1320</v>
      </c>
      <c r="G20" s="4" t="s">
        <v>12</v>
      </c>
    </row>
    <row r="21" ht="42" customHeight="1" spans="1:7">
      <c r="A21" s="4">
        <v>19</v>
      </c>
      <c r="B21" s="4" t="s">
        <v>48</v>
      </c>
      <c r="C21" s="4" t="s">
        <v>9</v>
      </c>
      <c r="D21" s="4" t="s">
        <v>49</v>
      </c>
      <c r="E21" s="4" t="s">
        <v>11</v>
      </c>
      <c r="F21" s="4">
        <v>1320</v>
      </c>
      <c r="G21" s="4" t="s">
        <v>12</v>
      </c>
    </row>
    <row r="22" ht="42" customHeight="1" spans="1:7">
      <c r="A22" s="4">
        <v>20</v>
      </c>
      <c r="B22" s="4" t="s">
        <v>50</v>
      </c>
      <c r="C22" s="4" t="s">
        <v>9</v>
      </c>
      <c r="D22" s="4" t="s">
        <v>51</v>
      </c>
      <c r="E22" s="4" t="s">
        <v>11</v>
      </c>
      <c r="F22" s="4">
        <v>1320</v>
      </c>
      <c r="G22" s="4" t="s">
        <v>12</v>
      </c>
    </row>
    <row r="23" ht="42" customHeight="1" spans="1:7">
      <c r="A23" s="4">
        <v>21</v>
      </c>
      <c r="B23" s="4" t="s">
        <v>52</v>
      </c>
      <c r="C23" s="4" t="s">
        <v>9</v>
      </c>
      <c r="D23" s="4" t="s">
        <v>53</v>
      </c>
      <c r="E23" s="4" t="s">
        <v>11</v>
      </c>
      <c r="F23" s="4">
        <v>1320</v>
      </c>
      <c r="G23" s="4" t="s">
        <v>12</v>
      </c>
    </row>
    <row r="24" ht="42" customHeight="1" spans="1:7">
      <c r="A24" s="4">
        <v>22</v>
      </c>
      <c r="B24" s="4" t="s">
        <v>54</v>
      </c>
      <c r="C24" s="4" t="s">
        <v>9</v>
      </c>
      <c r="D24" s="4" t="s">
        <v>55</v>
      </c>
      <c r="E24" s="4" t="s">
        <v>11</v>
      </c>
      <c r="F24" s="4">
        <v>1320</v>
      </c>
      <c r="G24" s="4" t="s">
        <v>12</v>
      </c>
    </row>
    <row r="25" ht="42" customHeight="1" spans="1:7">
      <c r="A25" s="4">
        <v>23</v>
      </c>
      <c r="B25" s="4" t="s">
        <v>56</v>
      </c>
      <c r="C25" s="4" t="s">
        <v>9</v>
      </c>
      <c r="D25" s="4" t="s">
        <v>57</v>
      </c>
      <c r="E25" s="4" t="s">
        <v>11</v>
      </c>
      <c r="F25" s="4">
        <v>1320</v>
      </c>
      <c r="G25" s="4" t="s">
        <v>12</v>
      </c>
    </row>
    <row r="26" ht="42" customHeight="1" spans="1:7">
      <c r="A26" s="4">
        <v>24</v>
      </c>
      <c r="B26" s="4" t="s">
        <v>58</v>
      </c>
      <c r="C26" s="4" t="s">
        <v>9</v>
      </c>
      <c r="D26" s="4" t="s">
        <v>59</v>
      </c>
      <c r="E26" s="4" t="s">
        <v>11</v>
      </c>
      <c r="F26" s="4">
        <v>1320</v>
      </c>
      <c r="G26" s="4" t="s">
        <v>12</v>
      </c>
    </row>
    <row r="27" ht="42" customHeight="1" spans="1:7">
      <c r="A27" s="4">
        <v>25</v>
      </c>
      <c r="B27" s="4" t="s">
        <v>60</v>
      </c>
      <c r="C27" s="4" t="s">
        <v>9</v>
      </c>
      <c r="D27" s="4" t="s">
        <v>61</v>
      </c>
      <c r="E27" s="4" t="s">
        <v>11</v>
      </c>
      <c r="F27" s="4">
        <v>1320</v>
      </c>
      <c r="G27" s="4" t="s">
        <v>12</v>
      </c>
    </row>
    <row r="28" ht="42" customHeight="1" spans="1:7">
      <c r="A28" s="4">
        <v>26</v>
      </c>
      <c r="B28" s="4" t="s">
        <v>62</v>
      </c>
      <c r="C28" s="4" t="s">
        <v>9</v>
      </c>
      <c r="D28" s="4" t="s">
        <v>63</v>
      </c>
      <c r="E28" s="4" t="s">
        <v>11</v>
      </c>
      <c r="F28" s="4">
        <v>1320</v>
      </c>
      <c r="G28" s="4" t="s">
        <v>12</v>
      </c>
    </row>
    <row r="29" ht="42" customHeight="1" spans="1:7">
      <c r="A29" s="4">
        <v>27</v>
      </c>
      <c r="B29" s="4" t="s">
        <v>64</v>
      </c>
      <c r="C29" s="4" t="s">
        <v>18</v>
      </c>
      <c r="D29" s="4" t="s">
        <v>65</v>
      </c>
      <c r="E29" s="4" t="s">
        <v>11</v>
      </c>
      <c r="F29" s="4">
        <v>1320</v>
      </c>
      <c r="G29" s="4" t="s">
        <v>12</v>
      </c>
    </row>
    <row r="30" ht="42" customHeight="1" spans="1:7">
      <c r="A30" s="4">
        <v>28</v>
      </c>
      <c r="B30" s="4" t="s">
        <v>66</v>
      </c>
      <c r="C30" s="4" t="s">
        <v>18</v>
      </c>
      <c r="D30" s="4" t="s">
        <v>67</v>
      </c>
      <c r="E30" s="4" t="s">
        <v>11</v>
      </c>
      <c r="F30" s="4">
        <v>1320</v>
      </c>
      <c r="G30" s="4" t="s">
        <v>12</v>
      </c>
    </row>
    <row r="31" ht="42" customHeight="1" spans="1:7">
      <c r="A31" s="4">
        <v>29</v>
      </c>
      <c r="B31" s="4" t="s">
        <v>68</v>
      </c>
      <c r="C31" s="4" t="s">
        <v>69</v>
      </c>
      <c r="D31" s="4" t="s">
        <v>70</v>
      </c>
      <c r="E31" s="4" t="s">
        <v>11</v>
      </c>
      <c r="F31" s="4">
        <v>1320</v>
      </c>
      <c r="G31" s="4" t="s">
        <v>12</v>
      </c>
    </row>
    <row r="32" ht="42" customHeight="1" spans="1:7">
      <c r="A32" s="4">
        <v>30</v>
      </c>
      <c r="B32" s="4" t="s">
        <v>71</v>
      </c>
      <c r="C32" s="4" t="s">
        <v>18</v>
      </c>
      <c r="D32" s="4" t="s">
        <v>72</v>
      </c>
      <c r="E32" s="4" t="s">
        <v>73</v>
      </c>
      <c r="F32" s="4">
        <v>1320</v>
      </c>
      <c r="G32" s="4" t="s">
        <v>74</v>
      </c>
    </row>
    <row r="33" ht="42" customHeight="1" spans="1:7">
      <c r="A33" s="4">
        <v>31</v>
      </c>
      <c r="B33" s="4" t="s">
        <v>75</v>
      </c>
      <c r="C33" s="4" t="s">
        <v>18</v>
      </c>
      <c r="D33" s="4" t="s">
        <v>76</v>
      </c>
      <c r="E33" s="4" t="s">
        <v>73</v>
      </c>
      <c r="F33" s="4">
        <v>1320</v>
      </c>
      <c r="G33" s="4" t="s">
        <v>74</v>
      </c>
    </row>
    <row r="34" ht="42" customHeight="1" spans="1:7">
      <c r="A34" s="4">
        <v>32</v>
      </c>
      <c r="B34" s="4" t="s">
        <v>77</v>
      </c>
      <c r="C34" s="4" t="s">
        <v>18</v>
      </c>
      <c r="D34" s="4" t="s">
        <v>78</v>
      </c>
      <c r="E34" s="4" t="s">
        <v>73</v>
      </c>
      <c r="F34" s="4">
        <v>1320</v>
      </c>
      <c r="G34" s="4" t="s">
        <v>74</v>
      </c>
    </row>
    <row r="35" ht="42" customHeight="1" spans="1:7">
      <c r="A35" s="4">
        <v>33</v>
      </c>
      <c r="B35" s="4" t="s">
        <v>79</v>
      </c>
      <c r="C35" s="4" t="s">
        <v>18</v>
      </c>
      <c r="D35" s="4" t="s">
        <v>80</v>
      </c>
      <c r="E35" s="4" t="s">
        <v>73</v>
      </c>
      <c r="F35" s="4">
        <v>1320</v>
      </c>
      <c r="G35" s="4" t="s">
        <v>74</v>
      </c>
    </row>
    <row r="36" ht="42" customHeight="1" spans="1:7">
      <c r="A36" s="4">
        <v>34</v>
      </c>
      <c r="B36" s="4" t="s">
        <v>81</v>
      </c>
      <c r="C36" s="4" t="s">
        <v>18</v>
      </c>
      <c r="D36" s="4" t="s">
        <v>82</v>
      </c>
      <c r="E36" s="4" t="s">
        <v>73</v>
      </c>
      <c r="F36" s="4">
        <v>1320</v>
      </c>
      <c r="G36" s="4" t="s">
        <v>74</v>
      </c>
    </row>
    <row r="37" ht="42" customHeight="1" spans="1:7">
      <c r="A37" s="4">
        <v>35</v>
      </c>
      <c r="B37" s="4" t="s">
        <v>83</v>
      </c>
      <c r="C37" s="4" t="s">
        <v>18</v>
      </c>
      <c r="D37" s="4" t="s">
        <v>84</v>
      </c>
      <c r="E37" s="4" t="s">
        <v>73</v>
      </c>
      <c r="F37" s="4">
        <v>1320</v>
      </c>
      <c r="G37" s="4" t="s">
        <v>74</v>
      </c>
    </row>
    <row r="38" ht="42" customHeight="1" spans="1:7">
      <c r="A38" s="4">
        <v>36</v>
      </c>
      <c r="B38" s="4" t="s">
        <v>85</v>
      </c>
      <c r="C38" s="4" t="s">
        <v>18</v>
      </c>
      <c r="D38" s="4" t="s">
        <v>86</v>
      </c>
      <c r="E38" s="4" t="s">
        <v>73</v>
      </c>
      <c r="F38" s="4">
        <v>1320</v>
      </c>
      <c r="G38" s="4" t="s">
        <v>74</v>
      </c>
    </row>
    <row r="39" ht="42" customHeight="1" spans="1:7">
      <c r="A39" s="4">
        <v>37</v>
      </c>
      <c r="B39" s="4" t="s">
        <v>87</v>
      </c>
      <c r="C39" s="4" t="s">
        <v>18</v>
      </c>
      <c r="D39" s="4" t="s">
        <v>88</v>
      </c>
      <c r="E39" s="4" t="s">
        <v>73</v>
      </c>
      <c r="F39" s="4">
        <v>1320</v>
      </c>
      <c r="G39" s="4" t="s">
        <v>74</v>
      </c>
    </row>
    <row r="40" ht="42" customHeight="1" spans="1:7">
      <c r="A40" s="4">
        <v>38</v>
      </c>
      <c r="B40" s="4" t="s">
        <v>89</v>
      </c>
      <c r="C40" s="4" t="s">
        <v>9</v>
      </c>
      <c r="D40" s="4" t="s">
        <v>90</v>
      </c>
      <c r="E40" s="4" t="s">
        <v>91</v>
      </c>
      <c r="F40" s="4">
        <v>1320</v>
      </c>
      <c r="G40" s="4" t="s">
        <v>92</v>
      </c>
    </row>
    <row r="41" ht="42" customHeight="1" spans="1:7">
      <c r="A41" s="4">
        <v>39</v>
      </c>
      <c r="B41" s="4" t="s">
        <v>93</v>
      </c>
      <c r="C41" s="4" t="s">
        <v>9</v>
      </c>
      <c r="D41" s="4" t="s">
        <v>94</v>
      </c>
      <c r="E41" s="4" t="s">
        <v>91</v>
      </c>
      <c r="F41" s="4">
        <v>1320</v>
      </c>
      <c r="G41" s="4" t="s">
        <v>92</v>
      </c>
    </row>
    <row r="42" ht="42" customHeight="1" spans="1:7">
      <c r="A42" s="4">
        <v>40</v>
      </c>
      <c r="B42" s="4" t="s">
        <v>95</v>
      </c>
      <c r="C42" s="4" t="s">
        <v>9</v>
      </c>
      <c r="D42" s="4" t="s">
        <v>96</v>
      </c>
      <c r="E42" s="4" t="s">
        <v>91</v>
      </c>
      <c r="F42" s="4">
        <v>1320</v>
      </c>
      <c r="G42" s="4" t="s">
        <v>92</v>
      </c>
    </row>
    <row r="43" ht="42" customHeight="1" spans="1:7">
      <c r="A43" s="4">
        <v>41</v>
      </c>
      <c r="B43" s="4" t="s">
        <v>97</v>
      </c>
      <c r="C43" s="4" t="s">
        <v>9</v>
      </c>
      <c r="D43" s="4" t="s">
        <v>98</v>
      </c>
      <c r="E43" s="4" t="s">
        <v>91</v>
      </c>
      <c r="F43" s="4">
        <v>1320</v>
      </c>
      <c r="G43" s="4" t="s">
        <v>92</v>
      </c>
    </row>
    <row r="44" ht="42" customHeight="1" spans="1:7">
      <c r="A44" s="4">
        <v>42</v>
      </c>
      <c r="B44" s="4" t="s">
        <v>99</v>
      </c>
      <c r="C44" s="4" t="s">
        <v>9</v>
      </c>
      <c r="D44" s="4" t="s">
        <v>100</v>
      </c>
      <c r="E44" s="4" t="s">
        <v>91</v>
      </c>
      <c r="F44" s="4">
        <v>1320</v>
      </c>
      <c r="G44" s="4" t="s">
        <v>92</v>
      </c>
    </row>
    <row r="45" ht="42" customHeight="1" spans="1:7">
      <c r="A45" s="4">
        <v>43</v>
      </c>
      <c r="B45" s="4" t="s">
        <v>101</v>
      </c>
      <c r="C45" s="4" t="s">
        <v>9</v>
      </c>
      <c r="D45" s="4" t="s">
        <v>102</v>
      </c>
      <c r="E45" s="4" t="s">
        <v>91</v>
      </c>
      <c r="F45" s="4">
        <v>1320</v>
      </c>
      <c r="G45" s="4" t="s">
        <v>92</v>
      </c>
    </row>
    <row r="46" ht="42" customHeight="1" spans="1:7">
      <c r="A46" s="4">
        <v>44</v>
      </c>
      <c r="B46" s="4" t="s">
        <v>103</v>
      </c>
      <c r="C46" s="4" t="s">
        <v>9</v>
      </c>
      <c r="D46" s="4" t="s">
        <v>104</v>
      </c>
      <c r="E46" s="4" t="s">
        <v>91</v>
      </c>
      <c r="F46" s="4">
        <v>1320</v>
      </c>
      <c r="G46" s="4" t="s">
        <v>92</v>
      </c>
    </row>
    <row r="47" ht="42" customHeight="1" spans="1:7">
      <c r="A47" s="4">
        <v>45</v>
      </c>
      <c r="B47" s="4" t="s">
        <v>105</v>
      </c>
      <c r="C47" s="4" t="s">
        <v>9</v>
      </c>
      <c r="D47" s="4" t="s">
        <v>106</v>
      </c>
      <c r="E47" s="4" t="s">
        <v>91</v>
      </c>
      <c r="F47" s="4">
        <v>1320</v>
      </c>
      <c r="G47" s="4" t="s">
        <v>92</v>
      </c>
    </row>
    <row r="48" ht="42" customHeight="1" spans="1:7">
      <c r="A48" s="4">
        <v>46</v>
      </c>
      <c r="B48" s="4" t="s">
        <v>107</v>
      </c>
      <c r="C48" s="4" t="s">
        <v>9</v>
      </c>
      <c r="D48" s="4" t="s">
        <v>96</v>
      </c>
      <c r="E48" s="4" t="s">
        <v>91</v>
      </c>
      <c r="F48" s="4">
        <v>1320</v>
      </c>
      <c r="G48" s="4" t="s">
        <v>92</v>
      </c>
    </row>
    <row r="49" ht="42" customHeight="1" spans="1:7">
      <c r="A49" s="4">
        <v>47</v>
      </c>
      <c r="B49" s="4" t="s">
        <v>108</v>
      </c>
      <c r="C49" s="4" t="s">
        <v>9</v>
      </c>
      <c r="D49" s="4" t="s">
        <v>109</v>
      </c>
      <c r="E49" s="4" t="s">
        <v>91</v>
      </c>
      <c r="F49" s="4">
        <v>1320</v>
      </c>
      <c r="G49" s="4" t="s">
        <v>92</v>
      </c>
    </row>
    <row r="50" ht="42" customHeight="1" spans="1:7">
      <c r="A50" s="4">
        <v>48</v>
      </c>
      <c r="B50" s="4" t="s">
        <v>110</v>
      </c>
      <c r="C50" s="4" t="s">
        <v>9</v>
      </c>
      <c r="D50" s="4" t="s">
        <v>111</v>
      </c>
      <c r="E50" s="4" t="s">
        <v>91</v>
      </c>
      <c r="F50" s="4">
        <v>1320</v>
      </c>
      <c r="G50" s="4" t="s">
        <v>92</v>
      </c>
    </row>
    <row r="51" ht="42" customHeight="1" spans="1:7">
      <c r="A51" s="4">
        <v>49</v>
      </c>
      <c r="B51" s="4" t="s">
        <v>112</v>
      </c>
      <c r="C51" s="4" t="s">
        <v>9</v>
      </c>
      <c r="D51" s="4" t="s">
        <v>113</v>
      </c>
      <c r="E51" s="4" t="s">
        <v>91</v>
      </c>
      <c r="F51" s="4">
        <v>1320</v>
      </c>
      <c r="G51" s="4" t="s">
        <v>92</v>
      </c>
    </row>
    <row r="52" ht="42" customHeight="1" spans="1:7">
      <c r="A52" s="4">
        <v>50</v>
      </c>
      <c r="B52" s="4" t="s">
        <v>114</v>
      </c>
      <c r="C52" s="4" t="s">
        <v>9</v>
      </c>
      <c r="D52" s="4" t="s">
        <v>115</v>
      </c>
      <c r="E52" s="4" t="s">
        <v>91</v>
      </c>
      <c r="F52" s="4">
        <v>1320</v>
      </c>
      <c r="G52" s="4" t="s">
        <v>92</v>
      </c>
    </row>
    <row r="53" ht="42" customHeight="1" spans="1:7">
      <c r="A53" s="4">
        <v>51</v>
      </c>
      <c r="B53" s="4" t="s">
        <v>116</v>
      </c>
      <c r="C53" s="4" t="s">
        <v>9</v>
      </c>
      <c r="D53" s="4" t="s">
        <v>117</v>
      </c>
      <c r="E53" s="4" t="s">
        <v>91</v>
      </c>
      <c r="F53" s="4">
        <v>1320</v>
      </c>
      <c r="G53" s="4" t="s">
        <v>92</v>
      </c>
    </row>
    <row r="54" ht="42" customHeight="1" spans="1:7">
      <c r="A54" s="4">
        <v>52</v>
      </c>
      <c r="B54" s="4" t="s">
        <v>118</v>
      </c>
      <c r="C54" s="4" t="s">
        <v>9</v>
      </c>
      <c r="D54" s="4" t="s">
        <v>119</v>
      </c>
      <c r="E54" s="4" t="s">
        <v>91</v>
      </c>
      <c r="F54" s="4">
        <v>1320</v>
      </c>
      <c r="G54" s="4" t="s">
        <v>92</v>
      </c>
    </row>
    <row r="55" ht="42" customHeight="1" spans="1:7">
      <c r="A55" s="4">
        <v>53</v>
      </c>
      <c r="B55" s="4" t="s">
        <v>120</v>
      </c>
      <c r="C55" s="4" t="s">
        <v>9</v>
      </c>
      <c r="D55" s="4" t="s">
        <v>121</v>
      </c>
      <c r="E55" s="4" t="s">
        <v>91</v>
      </c>
      <c r="F55" s="4">
        <v>1320</v>
      </c>
      <c r="G55" s="4" t="s">
        <v>92</v>
      </c>
    </row>
    <row r="56" ht="42" customHeight="1" spans="1:7">
      <c r="A56" s="4">
        <v>54</v>
      </c>
      <c r="B56" s="4" t="s">
        <v>122</v>
      </c>
      <c r="C56" s="4" t="s">
        <v>9</v>
      </c>
      <c r="D56" s="4" t="s">
        <v>123</v>
      </c>
      <c r="E56" s="4" t="s">
        <v>91</v>
      </c>
      <c r="F56" s="4">
        <v>1320</v>
      </c>
      <c r="G56" s="4" t="s">
        <v>92</v>
      </c>
    </row>
    <row r="57" ht="42" customHeight="1" spans="1:7">
      <c r="A57" s="4">
        <v>55</v>
      </c>
      <c r="B57" s="4" t="s">
        <v>124</v>
      </c>
      <c r="C57" s="4" t="s">
        <v>9</v>
      </c>
      <c r="D57" s="4" t="s">
        <v>125</v>
      </c>
      <c r="E57" s="4" t="s">
        <v>91</v>
      </c>
      <c r="F57" s="4">
        <v>1320</v>
      </c>
      <c r="G57" s="4" t="s">
        <v>92</v>
      </c>
    </row>
    <row r="58" ht="42" customHeight="1" spans="1:7">
      <c r="A58" s="4">
        <v>56</v>
      </c>
      <c r="B58" s="4" t="s">
        <v>126</v>
      </c>
      <c r="C58" s="4" t="s">
        <v>9</v>
      </c>
      <c r="D58" s="4" t="s">
        <v>127</v>
      </c>
      <c r="E58" s="4" t="s">
        <v>91</v>
      </c>
      <c r="F58" s="4">
        <v>1320</v>
      </c>
      <c r="G58" s="4" t="s">
        <v>92</v>
      </c>
    </row>
    <row r="59" ht="42" customHeight="1" spans="1:7">
      <c r="A59" s="4">
        <v>57</v>
      </c>
      <c r="B59" s="4" t="s">
        <v>128</v>
      </c>
      <c r="C59" s="4" t="s">
        <v>9</v>
      </c>
      <c r="D59" s="4" t="s">
        <v>106</v>
      </c>
      <c r="E59" s="4" t="s">
        <v>91</v>
      </c>
      <c r="F59" s="4">
        <v>1320</v>
      </c>
      <c r="G59" s="4" t="s">
        <v>92</v>
      </c>
    </row>
    <row r="60" ht="42" customHeight="1" spans="1:7">
      <c r="A60" s="4">
        <v>58</v>
      </c>
      <c r="B60" s="4" t="s">
        <v>129</v>
      </c>
      <c r="C60" s="4" t="s">
        <v>9</v>
      </c>
      <c r="D60" s="4" t="s">
        <v>130</v>
      </c>
      <c r="E60" s="4" t="s">
        <v>91</v>
      </c>
      <c r="F60" s="4">
        <v>1320</v>
      </c>
      <c r="G60" s="4" t="s">
        <v>92</v>
      </c>
    </row>
    <row r="61" ht="42" customHeight="1" spans="1:7">
      <c r="A61" s="4">
        <v>59</v>
      </c>
      <c r="B61" s="4" t="s">
        <v>131</v>
      </c>
      <c r="C61" s="4" t="s">
        <v>18</v>
      </c>
      <c r="D61" s="4" t="s">
        <v>132</v>
      </c>
      <c r="E61" s="4" t="s">
        <v>133</v>
      </c>
      <c r="F61" s="4">
        <v>3000</v>
      </c>
      <c r="G61" s="4" t="s">
        <v>134</v>
      </c>
    </row>
    <row r="62" ht="42" customHeight="1" spans="1:7">
      <c r="A62" s="4">
        <v>60</v>
      </c>
      <c r="B62" s="4" t="s">
        <v>135</v>
      </c>
      <c r="C62" s="4" t="s">
        <v>18</v>
      </c>
      <c r="D62" s="4" t="s">
        <v>136</v>
      </c>
      <c r="E62" s="4" t="s">
        <v>133</v>
      </c>
      <c r="F62" s="4">
        <v>3000</v>
      </c>
      <c r="G62" s="4" t="s">
        <v>134</v>
      </c>
    </row>
    <row r="63" ht="42" customHeight="1" spans="1:7">
      <c r="A63" s="4">
        <v>61</v>
      </c>
      <c r="B63" s="4" t="s">
        <v>137</v>
      </c>
      <c r="C63" s="4" t="s">
        <v>18</v>
      </c>
      <c r="D63" s="4" t="s">
        <v>138</v>
      </c>
      <c r="E63" s="4" t="s">
        <v>133</v>
      </c>
      <c r="F63" s="4">
        <v>3000</v>
      </c>
      <c r="G63" s="4" t="s">
        <v>134</v>
      </c>
    </row>
    <row r="64" ht="42" customHeight="1" spans="1:7">
      <c r="A64" s="4">
        <v>62</v>
      </c>
      <c r="B64" s="4" t="s">
        <v>139</v>
      </c>
      <c r="C64" s="4" t="s">
        <v>18</v>
      </c>
      <c r="D64" s="4" t="s">
        <v>140</v>
      </c>
      <c r="E64" s="4" t="s">
        <v>133</v>
      </c>
      <c r="F64" s="4">
        <v>3000</v>
      </c>
      <c r="G64" s="4" t="s">
        <v>134</v>
      </c>
    </row>
    <row r="65" ht="42" customHeight="1" spans="1:7">
      <c r="A65" s="4">
        <v>63</v>
      </c>
      <c r="B65" s="4" t="s">
        <v>141</v>
      </c>
      <c r="C65" s="4" t="s">
        <v>18</v>
      </c>
      <c r="D65" s="4" t="s">
        <v>142</v>
      </c>
      <c r="E65" s="4" t="s">
        <v>133</v>
      </c>
      <c r="F65" s="4">
        <v>3000</v>
      </c>
      <c r="G65" s="4" t="s">
        <v>134</v>
      </c>
    </row>
    <row r="66" ht="42" customHeight="1" spans="1:7">
      <c r="A66" s="4">
        <v>64</v>
      </c>
      <c r="B66" s="4" t="s">
        <v>143</v>
      </c>
      <c r="C66" s="4" t="s">
        <v>18</v>
      </c>
      <c r="D66" s="4" t="s">
        <v>144</v>
      </c>
      <c r="E66" s="4" t="s">
        <v>133</v>
      </c>
      <c r="F66" s="4">
        <v>3000</v>
      </c>
      <c r="G66" s="4" t="s">
        <v>134</v>
      </c>
    </row>
    <row r="67" ht="42" customHeight="1" spans="1:7">
      <c r="A67" s="4">
        <v>65</v>
      </c>
      <c r="B67" s="4" t="s">
        <v>145</v>
      </c>
      <c r="C67" s="4" t="s">
        <v>18</v>
      </c>
      <c r="D67" s="4" t="s">
        <v>146</v>
      </c>
      <c r="E67" s="4" t="s">
        <v>133</v>
      </c>
      <c r="F67" s="4">
        <v>3000</v>
      </c>
      <c r="G67" s="4" t="s">
        <v>134</v>
      </c>
    </row>
    <row r="68" ht="42" customHeight="1" spans="1:7">
      <c r="A68" s="4">
        <v>66</v>
      </c>
      <c r="B68" s="4" t="s">
        <v>147</v>
      </c>
      <c r="C68" s="4" t="s">
        <v>18</v>
      </c>
      <c r="D68" s="4" t="s">
        <v>80</v>
      </c>
      <c r="E68" s="4" t="s">
        <v>133</v>
      </c>
      <c r="F68" s="4">
        <v>3000</v>
      </c>
      <c r="G68" s="4" t="s">
        <v>134</v>
      </c>
    </row>
    <row r="69" ht="42" customHeight="1" spans="1:7">
      <c r="A69" s="4">
        <v>67</v>
      </c>
      <c r="B69" s="4" t="s">
        <v>148</v>
      </c>
      <c r="C69" s="4" t="s">
        <v>18</v>
      </c>
      <c r="D69" s="4" t="s">
        <v>149</v>
      </c>
      <c r="E69" s="4" t="s">
        <v>133</v>
      </c>
      <c r="F69" s="4">
        <v>3000</v>
      </c>
      <c r="G69" s="4" t="s">
        <v>134</v>
      </c>
    </row>
    <row r="70" ht="42" customHeight="1" spans="1:7">
      <c r="A70" s="4">
        <v>68</v>
      </c>
      <c r="B70" s="4" t="s">
        <v>150</v>
      </c>
      <c r="C70" s="4" t="s">
        <v>18</v>
      </c>
      <c r="D70" s="4" t="s">
        <v>151</v>
      </c>
      <c r="E70" s="4" t="s">
        <v>133</v>
      </c>
      <c r="F70" s="4">
        <v>3000</v>
      </c>
      <c r="G70" s="4" t="s">
        <v>134</v>
      </c>
    </row>
    <row r="71" ht="42" customHeight="1" spans="1:7">
      <c r="A71" s="4">
        <v>69</v>
      </c>
      <c r="B71" s="4" t="s">
        <v>152</v>
      </c>
      <c r="C71" s="4" t="s">
        <v>18</v>
      </c>
      <c r="D71" s="4" t="s">
        <v>153</v>
      </c>
      <c r="E71" s="4" t="s">
        <v>133</v>
      </c>
      <c r="F71" s="4">
        <v>3000</v>
      </c>
      <c r="G71" s="4" t="s">
        <v>134</v>
      </c>
    </row>
    <row r="72" ht="42" customHeight="1" spans="1:7">
      <c r="A72" s="4">
        <v>70</v>
      </c>
      <c r="B72" s="4" t="s">
        <v>154</v>
      </c>
      <c r="C72" s="4" t="s">
        <v>18</v>
      </c>
      <c r="D72" s="4" t="s">
        <v>155</v>
      </c>
      <c r="E72" s="4" t="s">
        <v>133</v>
      </c>
      <c r="F72" s="4">
        <v>3000</v>
      </c>
      <c r="G72" s="4" t="s">
        <v>134</v>
      </c>
    </row>
    <row r="73" ht="42" customHeight="1" spans="1:7">
      <c r="A73" s="4">
        <v>71</v>
      </c>
      <c r="B73" s="4" t="s">
        <v>156</v>
      </c>
      <c r="C73" s="4" t="s">
        <v>18</v>
      </c>
      <c r="D73" s="4" t="s">
        <v>157</v>
      </c>
      <c r="E73" s="4" t="s">
        <v>133</v>
      </c>
      <c r="F73" s="4">
        <v>3000</v>
      </c>
      <c r="G73" s="4" t="s">
        <v>134</v>
      </c>
    </row>
    <row r="74" ht="42" customHeight="1" spans="1:7">
      <c r="A74" s="4">
        <v>72</v>
      </c>
      <c r="B74" s="4" t="s">
        <v>158</v>
      </c>
      <c r="C74" s="4" t="s">
        <v>18</v>
      </c>
      <c r="D74" s="4" t="s">
        <v>159</v>
      </c>
      <c r="E74" s="4" t="s">
        <v>133</v>
      </c>
      <c r="F74" s="4">
        <v>3000</v>
      </c>
      <c r="G74" s="4" t="s">
        <v>134</v>
      </c>
    </row>
    <row r="75" ht="42" customHeight="1" spans="1:7">
      <c r="A75" s="4">
        <v>73</v>
      </c>
      <c r="B75" s="4" t="s">
        <v>160</v>
      </c>
      <c r="C75" s="4" t="s">
        <v>18</v>
      </c>
      <c r="D75" s="4" t="s">
        <v>161</v>
      </c>
      <c r="E75" s="4" t="s">
        <v>133</v>
      </c>
      <c r="F75" s="4">
        <v>3000</v>
      </c>
      <c r="G75" s="4" t="s">
        <v>134</v>
      </c>
    </row>
    <row r="76" ht="42" customHeight="1" spans="1:7">
      <c r="A76" s="4">
        <v>74</v>
      </c>
      <c r="B76" s="4" t="s">
        <v>162</v>
      </c>
      <c r="C76" s="4" t="s">
        <v>18</v>
      </c>
      <c r="D76" s="4" t="s">
        <v>163</v>
      </c>
      <c r="E76" s="4" t="s">
        <v>133</v>
      </c>
      <c r="F76" s="4">
        <v>3000</v>
      </c>
      <c r="G76" s="4" t="s">
        <v>134</v>
      </c>
    </row>
    <row r="77" ht="42" customHeight="1" spans="1:7">
      <c r="A77" s="4">
        <v>75</v>
      </c>
      <c r="B77" s="4" t="s">
        <v>164</v>
      </c>
      <c r="C77" s="4" t="s">
        <v>18</v>
      </c>
      <c r="D77" s="4" t="s">
        <v>165</v>
      </c>
      <c r="E77" s="4" t="s">
        <v>133</v>
      </c>
      <c r="F77" s="4">
        <v>3000</v>
      </c>
      <c r="G77" s="4" t="s">
        <v>134</v>
      </c>
    </row>
    <row r="78" ht="42" customHeight="1" spans="1:7">
      <c r="A78" s="4">
        <v>76</v>
      </c>
      <c r="B78" s="4" t="s">
        <v>166</v>
      </c>
      <c r="C78" s="4" t="s">
        <v>18</v>
      </c>
      <c r="D78" s="4" t="s">
        <v>165</v>
      </c>
      <c r="E78" s="4" t="s">
        <v>133</v>
      </c>
      <c r="F78" s="4">
        <v>3000</v>
      </c>
      <c r="G78" s="4" t="s">
        <v>134</v>
      </c>
    </row>
    <row r="79" ht="42" customHeight="1" spans="1:7">
      <c r="A79" s="4">
        <v>77</v>
      </c>
      <c r="B79" s="4" t="s">
        <v>167</v>
      </c>
      <c r="C79" s="4" t="s">
        <v>18</v>
      </c>
      <c r="D79" s="4" t="s">
        <v>168</v>
      </c>
      <c r="E79" s="4" t="s">
        <v>133</v>
      </c>
      <c r="F79" s="4">
        <v>3000</v>
      </c>
      <c r="G79" s="4" t="s">
        <v>134</v>
      </c>
    </row>
    <row r="80" ht="42" customHeight="1" spans="1:7">
      <c r="A80" s="4">
        <v>78</v>
      </c>
      <c r="B80" s="4" t="s">
        <v>169</v>
      </c>
      <c r="C80" s="4" t="s">
        <v>18</v>
      </c>
      <c r="D80" s="4" t="s">
        <v>170</v>
      </c>
      <c r="E80" s="4" t="s">
        <v>133</v>
      </c>
      <c r="F80" s="4">
        <v>3000</v>
      </c>
      <c r="G80" s="4" t="s">
        <v>134</v>
      </c>
    </row>
    <row r="81" ht="42" customHeight="1" spans="1:7">
      <c r="A81" s="4">
        <v>79</v>
      </c>
      <c r="B81" s="4" t="s">
        <v>171</v>
      </c>
      <c r="C81" s="4" t="s">
        <v>18</v>
      </c>
      <c r="D81" s="4" t="s">
        <v>172</v>
      </c>
      <c r="E81" s="4" t="s">
        <v>133</v>
      </c>
      <c r="F81" s="4">
        <v>3000</v>
      </c>
      <c r="G81" s="4" t="s">
        <v>134</v>
      </c>
    </row>
    <row r="82" ht="42" customHeight="1" spans="1:7">
      <c r="A82" s="4">
        <v>80</v>
      </c>
      <c r="B82" s="4" t="s">
        <v>173</v>
      </c>
      <c r="C82" s="4" t="s">
        <v>18</v>
      </c>
      <c r="D82" s="4" t="s">
        <v>174</v>
      </c>
      <c r="E82" s="4" t="s">
        <v>133</v>
      </c>
      <c r="F82" s="4">
        <v>3000</v>
      </c>
      <c r="G82" s="4" t="s">
        <v>134</v>
      </c>
    </row>
    <row r="83" ht="42" customHeight="1" spans="1:7">
      <c r="A83" s="4">
        <v>81</v>
      </c>
      <c r="B83" s="4" t="s">
        <v>175</v>
      </c>
      <c r="C83" s="4" t="s">
        <v>18</v>
      </c>
      <c r="D83" s="4" t="s">
        <v>176</v>
      </c>
      <c r="E83" s="4" t="s">
        <v>133</v>
      </c>
      <c r="F83" s="4">
        <v>3000</v>
      </c>
      <c r="G83" s="4" t="s">
        <v>134</v>
      </c>
    </row>
    <row r="84" ht="42" customHeight="1" spans="1:7">
      <c r="A84" s="4">
        <v>82</v>
      </c>
      <c r="B84" s="4" t="s">
        <v>177</v>
      </c>
      <c r="C84" s="4" t="s">
        <v>18</v>
      </c>
      <c r="D84" s="4" t="s">
        <v>178</v>
      </c>
      <c r="E84" s="4" t="s">
        <v>133</v>
      </c>
      <c r="F84" s="4">
        <v>3000</v>
      </c>
      <c r="G84" s="4" t="s">
        <v>134</v>
      </c>
    </row>
    <row r="85" ht="42" customHeight="1" spans="1:7">
      <c r="A85" s="4">
        <v>83</v>
      </c>
      <c r="B85" s="4" t="s">
        <v>179</v>
      </c>
      <c r="C85" s="4" t="s">
        <v>18</v>
      </c>
      <c r="D85" s="4" t="s">
        <v>180</v>
      </c>
      <c r="E85" s="4" t="s">
        <v>181</v>
      </c>
      <c r="F85" s="4">
        <v>3000</v>
      </c>
      <c r="G85" s="4" t="s">
        <v>182</v>
      </c>
    </row>
    <row r="86" ht="42" customHeight="1" spans="1:7">
      <c r="A86" s="4">
        <v>84</v>
      </c>
      <c r="B86" s="4" t="s">
        <v>183</v>
      </c>
      <c r="C86" s="4" t="s">
        <v>18</v>
      </c>
      <c r="D86" s="4" t="s">
        <v>184</v>
      </c>
      <c r="E86" s="4" t="s">
        <v>181</v>
      </c>
      <c r="F86" s="4">
        <v>3000</v>
      </c>
      <c r="G86" s="4" t="s">
        <v>182</v>
      </c>
    </row>
    <row r="87" ht="42" customHeight="1" spans="1:7">
      <c r="A87" s="4">
        <v>85</v>
      </c>
      <c r="B87" s="4" t="s">
        <v>185</v>
      </c>
      <c r="C87" s="4" t="s">
        <v>18</v>
      </c>
      <c r="D87" s="4" t="s">
        <v>186</v>
      </c>
      <c r="E87" s="4" t="s">
        <v>181</v>
      </c>
      <c r="F87" s="4">
        <v>3000</v>
      </c>
      <c r="G87" s="4" t="s">
        <v>182</v>
      </c>
    </row>
    <row r="88" ht="42" customHeight="1" spans="1:7">
      <c r="A88" s="4">
        <v>86</v>
      </c>
      <c r="B88" s="4" t="s">
        <v>187</v>
      </c>
      <c r="C88" s="4" t="s">
        <v>18</v>
      </c>
      <c r="D88" s="4" t="s">
        <v>188</v>
      </c>
      <c r="E88" s="4" t="s">
        <v>181</v>
      </c>
      <c r="F88" s="4">
        <v>3000</v>
      </c>
      <c r="G88" s="4" t="s">
        <v>182</v>
      </c>
    </row>
    <row r="89" ht="42" customHeight="1" spans="1:7">
      <c r="A89" s="4">
        <v>87</v>
      </c>
      <c r="B89" s="4" t="s">
        <v>189</v>
      </c>
      <c r="C89" s="4" t="s">
        <v>18</v>
      </c>
      <c r="D89" s="4" t="s">
        <v>190</v>
      </c>
      <c r="E89" s="4" t="s">
        <v>181</v>
      </c>
      <c r="F89" s="4">
        <v>3000</v>
      </c>
      <c r="G89" s="4" t="s">
        <v>182</v>
      </c>
    </row>
    <row r="90" ht="42" customHeight="1" spans="1:7">
      <c r="A90" s="4">
        <v>88</v>
      </c>
      <c r="B90" s="4" t="s">
        <v>191</v>
      </c>
      <c r="C90" s="4" t="s">
        <v>18</v>
      </c>
      <c r="D90" s="4" t="s">
        <v>192</v>
      </c>
      <c r="E90" s="4" t="s">
        <v>181</v>
      </c>
      <c r="F90" s="4">
        <v>3000</v>
      </c>
      <c r="G90" s="4" t="s">
        <v>182</v>
      </c>
    </row>
    <row r="91" ht="42" customHeight="1" spans="1:7">
      <c r="A91" s="4">
        <v>89</v>
      </c>
      <c r="B91" s="4" t="s">
        <v>193</v>
      </c>
      <c r="C91" s="4" t="s">
        <v>18</v>
      </c>
      <c r="D91" s="4" t="s">
        <v>194</v>
      </c>
      <c r="E91" s="4" t="s">
        <v>181</v>
      </c>
      <c r="F91" s="4">
        <v>3000</v>
      </c>
      <c r="G91" s="4" t="s">
        <v>182</v>
      </c>
    </row>
    <row r="92" ht="42" customHeight="1" spans="1:7">
      <c r="A92" s="4">
        <v>90</v>
      </c>
      <c r="B92" s="4" t="s">
        <v>195</v>
      </c>
      <c r="C92" s="4" t="s">
        <v>18</v>
      </c>
      <c r="D92" s="4" t="s">
        <v>196</v>
      </c>
      <c r="E92" s="4" t="s">
        <v>181</v>
      </c>
      <c r="F92" s="4">
        <v>3000</v>
      </c>
      <c r="G92" s="4" t="s">
        <v>182</v>
      </c>
    </row>
    <row r="93" ht="42" customHeight="1" spans="1:7">
      <c r="A93" s="4">
        <v>91</v>
      </c>
      <c r="B93" s="4" t="s">
        <v>197</v>
      </c>
      <c r="C93" s="4" t="s">
        <v>18</v>
      </c>
      <c r="D93" s="4" t="s">
        <v>198</v>
      </c>
      <c r="E93" s="4" t="s">
        <v>181</v>
      </c>
      <c r="F93" s="4">
        <v>3000</v>
      </c>
      <c r="G93" s="4" t="s">
        <v>182</v>
      </c>
    </row>
    <row r="94" ht="42" customHeight="1" spans="1:7">
      <c r="A94" s="4">
        <v>92</v>
      </c>
      <c r="B94" s="4" t="s">
        <v>199</v>
      </c>
      <c r="C94" s="4" t="s">
        <v>18</v>
      </c>
      <c r="D94" s="4" t="s">
        <v>200</v>
      </c>
      <c r="E94" s="4" t="s">
        <v>181</v>
      </c>
      <c r="F94" s="4">
        <v>3000</v>
      </c>
      <c r="G94" s="4" t="s">
        <v>182</v>
      </c>
    </row>
    <row r="95" ht="42" customHeight="1" spans="1:7">
      <c r="A95" s="4">
        <v>93</v>
      </c>
      <c r="B95" s="4" t="s">
        <v>201</v>
      </c>
      <c r="C95" s="4" t="s">
        <v>18</v>
      </c>
      <c r="D95" s="4" t="s">
        <v>202</v>
      </c>
      <c r="E95" s="4" t="s">
        <v>181</v>
      </c>
      <c r="F95" s="4">
        <v>3000</v>
      </c>
      <c r="G95" s="4" t="s">
        <v>182</v>
      </c>
    </row>
    <row r="96" ht="42" customHeight="1" spans="1:7">
      <c r="A96" s="4">
        <v>94</v>
      </c>
      <c r="B96" s="4" t="s">
        <v>203</v>
      </c>
      <c r="C96" s="4" t="s">
        <v>18</v>
      </c>
      <c r="D96" s="4" t="s">
        <v>204</v>
      </c>
      <c r="E96" s="4" t="s">
        <v>181</v>
      </c>
      <c r="F96" s="4">
        <v>3000</v>
      </c>
      <c r="G96" s="4" t="s">
        <v>182</v>
      </c>
    </row>
    <row r="97" ht="42" customHeight="1" spans="1:7">
      <c r="A97" s="4">
        <v>95</v>
      </c>
      <c r="B97" s="4" t="s">
        <v>205</v>
      </c>
      <c r="C97" s="4" t="s">
        <v>18</v>
      </c>
      <c r="D97" s="4" t="s">
        <v>206</v>
      </c>
      <c r="E97" s="4" t="s">
        <v>181</v>
      </c>
      <c r="F97" s="4">
        <v>3000</v>
      </c>
      <c r="G97" s="4" t="s">
        <v>182</v>
      </c>
    </row>
    <row r="98" ht="42" customHeight="1" spans="1:7">
      <c r="A98" s="4">
        <v>96</v>
      </c>
      <c r="B98" s="4" t="s">
        <v>207</v>
      </c>
      <c r="C98" s="4" t="s">
        <v>18</v>
      </c>
      <c r="D98" s="4" t="s">
        <v>208</v>
      </c>
      <c r="E98" s="4" t="s">
        <v>181</v>
      </c>
      <c r="F98" s="4">
        <v>3000</v>
      </c>
      <c r="G98" s="4" t="s">
        <v>182</v>
      </c>
    </row>
    <row r="99" ht="42" customHeight="1" spans="1:7">
      <c r="A99" s="4">
        <v>97</v>
      </c>
      <c r="B99" s="4" t="s">
        <v>209</v>
      </c>
      <c r="C99" s="4" t="s">
        <v>18</v>
      </c>
      <c r="D99" s="4" t="s">
        <v>210</v>
      </c>
      <c r="E99" s="4" t="s">
        <v>181</v>
      </c>
      <c r="F99" s="4">
        <v>3000</v>
      </c>
      <c r="G99" s="4" t="s">
        <v>182</v>
      </c>
    </row>
    <row r="100" ht="42" customHeight="1" spans="1:7">
      <c r="A100" s="4">
        <v>98</v>
      </c>
      <c r="B100" s="4" t="s">
        <v>211</v>
      </c>
      <c r="C100" s="4" t="s">
        <v>18</v>
      </c>
      <c r="D100" s="4" t="s">
        <v>212</v>
      </c>
      <c r="E100" s="4" t="s">
        <v>181</v>
      </c>
      <c r="F100" s="4">
        <v>3000</v>
      </c>
      <c r="G100" s="4" t="s">
        <v>182</v>
      </c>
    </row>
    <row r="101" ht="42" customHeight="1" spans="1:7">
      <c r="A101" s="4">
        <v>99</v>
      </c>
      <c r="B101" s="4" t="s">
        <v>213</v>
      </c>
      <c r="C101" s="4" t="s">
        <v>18</v>
      </c>
      <c r="D101" s="4" t="s">
        <v>214</v>
      </c>
      <c r="E101" s="4" t="s">
        <v>181</v>
      </c>
      <c r="F101" s="4">
        <v>3000</v>
      </c>
      <c r="G101" s="4" t="s">
        <v>182</v>
      </c>
    </row>
    <row r="102" ht="42" customHeight="1" spans="1:7">
      <c r="A102" s="4">
        <v>100</v>
      </c>
      <c r="B102" s="4" t="s">
        <v>215</v>
      </c>
      <c r="C102" s="4" t="s">
        <v>18</v>
      </c>
      <c r="D102" s="4" t="s">
        <v>216</v>
      </c>
      <c r="E102" s="4" t="s">
        <v>181</v>
      </c>
      <c r="F102" s="4">
        <v>3000</v>
      </c>
      <c r="G102" s="4" t="s">
        <v>182</v>
      </c>
    </row>
    <row r="103" ht="42" customHeight="1" spans="1:7">
      <c r="A103" s="4">
        <v>101</v>
      </c>
      <c r="B103" s="4" t="s">
        <v>217</v>
      </c>
      <c r="C103" s="4" t="s">
        <v>18</v>
      </c>
      <c r="D103" s="4" t="s">
        <v>218</v>
      </c>
      <c r="E103" s="4" t="s">
        <v>181</v>
      </c>
      <c r="F103" s="4">
        <v>3000</v>
      </c>
      <c r="G103" s="4" t="s">
        <v>182</v>
      </c>
    </row>
    <row r="104" ht="42" customHeight="1" spans="1:7">
      <c r="A104" s="4">
        <v>102</v>
      </c>
      <c r="B104" s="4" t="s">
        <v>219</v>
      </c>
      <c r="C104" s="4" t="s">
        <v>18</v>
      </c>
      <c r="D104" s="4" t="s">
        <v>220</v>
      </c>
      <c r="E104" s="4" t="s">
        <v>181</v>
      </c>
      <c r="F104" s="4">
        <v>3000</v>
      </c>
      <c r="G104" s="4" t="s">
        <v>182</v>
      </c>
    </row>
    <row r="105" ht="42" customHeight="1" spans="1:7">
      <c r="A105" s="4">
        <v>103</v>
      </c>
      <c r="B105" s="4" t="s">
        <v>221</v>
      </c>
      <c r="C105" s="4" t="s">
        <v>18</v>
      </c>
      <c r="D105" s="4" t="s">
        <v>222</v>
      </c>
      <c r="E105" s="4" t="s">
        <v>181</v>
      </c>
      <c r="F105" s="4">
        <v>3000</v>
      </c>
      <c r="G105" s="4" t="s">
        <v>182</v>
      </c>
    </row>
    <row r="106" ht="42" customHeight="1" spans="1:7">
      <c r="A106" s="4">
        <v>104</v>
      </c>
      <c r="B106" s="4" t="s">
        <v>223</v>
      </c>
      <c r="C106" s="4" t="s">
        <v>18</v>
      </c>
      <c r="D106" s="4" t="s">
        <v>224</v>
      </c>
      <c r="E106" s="4" t="s">
        <v>181</v>
      </c>
      <c r="F106" s="4">
        <v>3000</v>
      </c>
      <c r="G106" s="4" t="s">
        <v>182</v>
      </c>
    </row>
    <row r="107" ht="42" customHeight="1" spans="1:7">
      <c r="A107" s="4">
        <v>105</v>
      </c>
      <c r="B107" s="4" t="s">
        <v>225</v>
      </c>
      <c r="C107" s="4" t="s">
        <v>18</v>
      </c>
      <c r="D107" s="4" t="s">
        <v>226</v>
      </c>
      <c r="E107" s="4" t="s">
        <v>181</v>
      </c>
      <c r="F107" s="4">
        <v>3000</v>
      </c>
      <c r="G107" s="4" t="s">
        <v>182</v>
      </c>
    </row>
    <row r="108" ht="42" customHeight="1" spans="1:7">
      <c r="A108" s="4">
        <v>106</v>
      </c>
      <c r="B108" s="4" t="s">
        <v>227</v>
      </c>
      <c r="C108" s="4" t="s">
        <v>18</v>
      </c>
      <c r="D108" s="4" t="s">
        <v>228</v>
      </c>
      <c r="E108" s="4" t="s">
        <v>181</v>
      </c>
      <c r="F108" s="4">
        <v>3000</v>
      </c>
      <c r="G108" s="4" t="s">
        <v>182</v>
      </c>
    </row>
    <row r="109" ht="42" customHeight="1" spans="1:7">
      <c r="A109" s="4">
        <v>107</v>
      </c>
      <c r="B109" s="4" t="s">
        <v>229</v>
      </c>
      <c r="C109" s="4" t="s">
        <v>18</v>
      </c>
      <c r="D109" s="4" t="s">
        <v>230</v>
      </c>
      <c r="E109" s="4" t="s">
        <v>181</v>
      </c>
      <c r="F109" s="4">
        <v>3000</v>
      </c>
      <c r="G109" s="4" t="s">
        <v>182</v>
      </c>
    </row>
    <row r="110" ht="42" customHeight="1" spans="1:7">
      <c r="A110" s="4">
        <v>108</v>
      </c>
      <c r="B110" s="4" t="s">
        <v>231</v>
      </c>
      <c r="C110" s="4" t="s">
        <v>18</v>
      </c>
      <c r="D110" s="4" t="s">
        <v>232</v>
      </c>
      <c r="E110" s="4" t="s">
        <v>181</v>
      </c>
      <c r="F110" s="4">
        <v>3000</v>
      </c>
      <c r="G110" s="4" t="s">
        <v>182</v>
      </c>
    </row>
    <row r="111" ht="42" customHeight="1" spans="1:7">
      <c r="A111" s="4">
        <v>109</v>
      </c>
      <c r="B111" s="4" t="s">
        <v>233</v>
      </c>
      <c r="C111" s="4" t="s">
        <v>9</v>
      </c>
      <c r="D111" s="4" t="s">
        <v>234</v>
      </c>
      <c r="E111" s="4" t="s">
        <v>181</v>
      </c>
      <c r="F111" s="4">
        <v>3000</v>
      </c>
      <c r="G111" s="4" t="s">
        <v>182</v>
      </c>
    </row>
    <row r="112" ht="42" customHeight="1" spans="1:7">
      <c r="A112" s="4">
        <v>110</v>
      </c>
      <c r="B112" s="4" t="s">
        <v>235</v>
      </c>
      <c r="C112" s="4" t="s">
        <v>18</v>
      </c>
      <c r="D112" s="4" t="s">
        <v>236</v>
      </c>
      <c r="E112" s="4" t="s">
        <v>181</v>
      </c>
      <c r="F112" s="4">
        <v>3000</v>
      </c>
      <c r="G112" s="4" t="s">
        <v>182</v>
      </c>
    </row>
    <row r="113" ht="42" customHeight="1" spans="1:7">
      <c r="A113" s="4">
        <v>111</v>
      </c>
      <c r="B113" s="4" t="s">
        <v>237</v>
      </c>
      <c r="C113" s="4" t="s">
        <v>18</v>
      </c>
      <c r="D113" s="4" t="s">
        <v>238</v>
      </c>
      <c r="E113" s="4" t="s">
        <v>181</v>
      </c>
      <c r="F113" s="4">
        <v>3000</v>
      </c>
      <c r="G113" s="4" t="s">
        <v>182</v>
      </c>
    </row>
    <row r="114" ht="42" customHeight="1" spans="1:7">
      <c r="A114" s="4">
        <v>112</v>
      </c>
      <c r="B114" s="4" t="s">
        <v>239</v>
      </c>
      <c r="C114" s="4" t="s">
        <v>18</v>
      </c>
      <c r="D114" s="4" t="s">
        <v>240</v>
      </c>
      <c r="E114" s="4" t="s">
        <v>181</v>
      </c>
      <c r="F114" s="4">
        <v>3000</v>
      </c>
      <c r="G114" s="4" t="s">
        <v>182</v>
      </c>
    </row>
    <row r="115" ht="42" customHeight="1" spans="1:7">
      <c r="A115" s="4">
        <v>113</v>
      </c>
      <c r="B115" s="4" t="s">
        <v>241</v>
      </c>
      <c r="C115" s="4" t="s">
        <v>18</v>
      </c>
      <c r="D115" s="4" t="s">
        <v>242</v>
      </c>
      <c r="E115" s="4" t="s">
        <v>181</v>
      </c>
      <c r="F115" s="4">
        <v>3000</v>
      </c>
      <c r="G115" s="4" t="s">
        <v>182</v>
      </c>
    </row>
    <row r="116" ht="42" customHeight="1" spans="1:7">
      <c r="A116" s="4">
        <v>114</v>
      </c>
      <c r="B116" s="4" t="s">
        <v>243</v>
      </c>
      <c r="C116" s="4" t="s">
        <v>18</v>
      </c>
      <c r="D116" s="4" t="s">
        <v>244</v>
      </c>
      <c r="E116" s="4" t="s">
        <v>181</v>
      </c>
      <c r="F116" s="4">
        <v>3000</v>
      </c>
      <c r="G116" s="4" t="s">
        <v>182</v>
      </c>
    </row>
    <row r="117" ht="42" customHeight="1" spans="1:7">
      <c r="A117" s="4">
        <v>115</v>
      </c>
      <c r="B117" s="4" t="s">
        <v>245</v>
      </c>
      <c r="C117" s="4" t="s">
        <v>18</v>
      </c>
      <c r="D117" s="4" t="s">
        <v>246</v>
      </c>
      <c r="E117" s="4" t="s">
        <v>181</v>
      </c>
      <c r="F117" s="4">
        <v>3000</v>
      </c>
      <c r="G117" s="4" t="s">
        <v>182</v>
      </c>
    </row>
    <row r="118" ht="42" customHeight="1" spans="1:7">
      <c r="A118" s="4">
        <v>116</v>
      </c>
      <c r="B118" s="4" t="s">
        <v>247</v>
      </c>
      <c r="C118" s="4" t="s">
        <v>18</v>
      </c>
      <c r="D118" s="4" t="s">
        <v>248</v>
      </c>
      <c r="E118" s="4" t="s">
        <v>181</v>
      </c>
      <c r="F118" s="4">
        <v>3000</v>
      </c>
      <c r="G118" s="4" t="s">
        <v>182</v>
      </c>
    </row>
    <row r="119" ht="42" customHeight="1" spans="1:7">
      <c r="A119" s="4">
        <v>117</v>
      </c>
      <c r="B119" s="4" t="s">
        <v>249</v>
      </c>
      <c r="C119" s="4" t="s">
        <v>18</v>
      </c>
      <c r="D119" s="4" t="s">
        <v>250</v>
      </c>
      <c r="E119" s="4" t="s">
        <v>181</v>
      </c>
      <c r="F119" s="4">
        <v>3000</v>
      </c>
      <c r="G119" s="4" t="s">
        <v>182</v>
      </c>
    </row>
    <row r="120" ht="42" customHeight="1" spans="1:7">
      <c r="A120" s="4">
        <v>118</v>
      </c>
      <c r="B120" s="4" t="s">
        <v>251</v>
      </c>
      <c r="C120" s="4" t="s">
        <v>18</v>
      </c>
      <c r="D120" s="4" t="s">
        <v>252</v>
      </c>
      <c r="E120" s="4" t="s">
        <v>181</v>
      </c>
      <c r="F120" s="4">
        <v>3000</v>
      </c>
      <c r="G120" s="4" t="s">
        <v>182</v>
      </c>
    </row>
    <row r="121" ht="42" customHeight="1" spans="1:7">
      <c r="A121" s="4">
        <v>119</v>
      </c>
      <c r="B121" s="4" t="s">
        <v>253</v>
      </c>
      <c r="C121" s="4" t="s">
        <v>18</v>
      </c>
      <c r="D121" s="4" t="s">
        <v>254</v>
      </c>
      <c r="E121" s="4" t="s">
        <v>181</v>
      </c>
      <c r="F121" s="4">
        <v>3000</v>
      </c>
      <c r="G121" s="4" t="s">
        <v>182</v>
      </c>
    </row>
    <row r="122" ht="42" customHeight="1" spans="1:7">
      <c r="A122" s="4">
        <v>120</v>
      </c>
      <c r="B122" s="4" t="s">
        <v>255</v>
      </c>
      <c r="C122" s="4" t="s">
        <v>18</v>
      </c>
      <c r="D122" s="4" t="s">
        <v>256</v>
      </c>
      <c r="E122" s="4" t="s">
        <v>181</v>
      </c>
      <c r="F122" s="4">
        <v>3000</v>
      </c>
      <c r="G122" s="4" t="s">
        <v>182</v>
      </c>
    </row>
    <row r="123" ht="42" customHeight="1" spans="1:7">
      <c r="A123" s="4">
        <v>121</v>
      </c>
      <c r="B123" s="4" t="s">
        <v>257</v>
      </c>
      <c r="C123" s="4" t="s">
        <v>18</v>
      </c>
      <c r="D123" s="4" t="s">
        <v>258</v>
      </c>
      <c r="E123" s="4" t="s">
        <v>181</v>
      </c>
      <c r="F123" s="4">
        <v>3000</v>
      </c>
      <c r="G123" s="4" t="s">
        <v>182</v>
      </c>
    </row>
    <row r="124" ht="42" customHeight="1" spans="1:7">
      <c r="A124" s="4">
        <v>122</v>
      </c>
      <c r="B124" s="4" t="s">
        <v>259</v>
      </c>
      <c r="C124" s="4" t="s">
        <v>18</v>
      </c>
      <c r="D124" s="4" t="s">
        <v>260</v>
      </c>
      <c r="E124" s="4" t="s">
        <v>181</v>
      </c>
      <c r="F124" s="4">
        <v>3000</v>
      </c>
      <c r="G124" s="4" t="s">
        <v>182</v>
      </c>
    </row>
    <row r="125" ht="42" customHeight="1" spans="1:7">
      <c r="A125" s="4">
        <v>123</v>
      </c>
      <c r="B125" s="4" t="s">
        <v>261</v>
      </c>
      <c r="C125" s="4" t="s">
        <v>18</v>
      </c>
      <c r="D125" s="4" t="s">
        <v>262</v>
      </c>
      <c r="E125" s="4" t="s">
        <v>181</v>
      </c>
      <c r="F125" s="4">
        <v>3000</v>
      </c>
      <c r="G125" s="4" t="s">
        <v>182</v>
      </c>
    </row>
    <row r="126" ht="42" customHeight="1" spans="1:7">
      <c r="A126" s="4">
        <v>124</v>
      </c>
      <c r="B126" s="4" t="s">
        <v>263</v>
      </c>
      <c r="C126" s="4" t="s">
        <v>18</v>
      </c>
      <c r="D126" s="4" t="s">
        <v>264</v>
      </c>
      <c r="E126" s="4" t="s">
        <v>181</v>
      </c>
      <c r="F126" s="4">
        <v>3000</v>
      </c>
      <c r="G126" s="4" t="s">
        <v>182</v>
      </c>
    </row>
    <row r="127" ht="42" customHeight="1" spans="1:7">
      <c r="A127" s="4">
        <v>125</v>
      </c>
      <c r="B127" s="4" t="s">
        <v>265</v>
      </c>
      <c r="C127" s="4" t="s">
        <v>18</v>
      </c>
      <c r="D127" s="4" t="s">
        <v>266</v>
      </c>
      <c r="E127" s="4" t="s">
        <v>181</v>
      </c>
      <c r="F127" s="4">
        <v>3000</v>
      </c>
      <c r="G127" s="4" t="s">
        <v>182</v>
      </c>
    </row>
    <row r="128" ht="42" customHeight="1" spans="1:7">
      <c r="A128" s="4">
        <v>126</v>
      </c>
      <c r="B128" s="4" t="s">
        <v>267</v>
      </c>
      <c r="C128" s="4" t="s">
        <v>18</v>
      </c>
      <c r="D128" s="4" t="s">
        <v>268</v>
      </c>
      <c r="E128" s="4" t="s">
        <v>181</v>
      </c>
      <c r="F128" s="4">
        <v>3000</v>
      </c>
      <c r="G128" s="4" t="s">
        <v>182</v>
      </c>
    </row>
    <row r="129" ht="42" customHeight="1" spans="1:7">
      <c r="A129" s="4">
        <v>127</v>
      </c>
      <c r="B129" s="4" t="s">
        <v>269</v>
      </c>
      <c r="C129" s="4" t="s">
        <v>18</v>
      </c>
      <c r="D129" s="4" t="s">
        <v>270</v>
      </c>
      <c r="E129" s="4" t="s">
        <v>181</v>
      </c>
      <c r="F129" s="4">
        <v>3000</v>
      </c>
      <c r="G129" s="4" t="s">
        <v>182</v>
      </c>
    </row>
    <row r="130" ht="42" customHeight="1" spans="1:7">
      <c r="A130" s="4">
        <v>128</v>
      </c>
      <c r="B130" s="4" t="s">
        <v>271</v>
      </c>
      <c r="C130" s="4" t="s">
        <v>18</v>
      </c>
      <c r="D130" s="4" t="s">
        <v>272</v>
      </c>
      <c r="E130" s="4" t="s">
        <v>181</v>
      </c>
      <c r="F130" s="4">
        <v>3000</v>
      </c>
      <c r="G130" s="4" t="s">
        <v>182</v>
      </c>
    </row>
    <row r="131" ht="42" customHeight="1" spans="1:7">
      <c r="A131" s="4">
        <v>129</v>
      </c>
      <c r="B131" s="4" t="s">
        <v>273</v>
      </c>
      <c r="C131" s="4" t="s">
        <v>18</v>
      </c>
      <c r="D131" s="4" t="s">
        <v>274</v>
      </c>
      <c r="E131" s="4" t="s">
        <v>181</v>
      </c>
      <c r="F131" s="4">
        <v>3000</v>
      </c>
      <c r="G131" s="4" t="s">
        <v>182</v>
      </c>
    </row>
    <row r="132" ht="42" customHeight="1" spans="1:7">
      <c r="A132" s="4">
        <v>130</v>
      </c>
      <c r="B132" s="4" t="s">
        <v>275</v>
      </c>
      <c r="C132" s="4" t="s">
        <v>18</v>
      </c>
      <c r="D132" s="4" t="s">
        <v>276</v>
      </c>
      <c r="E132" s="4" t="s">
        <v>181</v>
      </c>
      <c r="F132" s="4">
        <v>3000</v>
      </c>
      <c r="G132" s="4" t="s">
        <v>182</v>
      </c>
    </row>
    <row r="133" ht="42" customHeight="1" spans="1:7">
      <c r="A133" s="4">
        <v>131</v>
      </c>
      <c r="B133" s="4" t="s">
        <v>277</v>
      </c>
      <c r="C133" s="4" t="s">
        <v>18</v>
      </c>
      <c r="D133" s="4" t="s">
        <v>278</v>
      </c>
      <c r="E133" s="4" t="s">
        <v>181</v>
      </c>
      <c r="F133" s="4">
        <v>3000</v>
      </c>
      <c r="G133" s="4" t="s">
        <v>182</v>
      </c>
    </row>
    <row r="134" ht="42" customHeight="1" spans="1:7">
      <c r="A134" s="4">
        <v>132</v>
      </c>
      <c r="B134" s="4" t="s">
        <v>279</v>
      </c>
      <c r="C134" s="4" t="s">
        <v>18</v>
      </c>
      <c r="D134" s="4" t="s">
        <v>280</v>
      </c>
      <c r="E134" s="4" t="s">
        <v>181</v>
      </c>
      <c r="F134" s="4">
        <v>3000</v>
      </c>
      <c r="G134" s="4" t="s">
        <v>182</v>
      </c>
    </row>
    <row r="135" ht="42" customHeight="1" spans="1:7">
      <c r="A135" s="4">
        <v>133</v>
      </c>
      <c r="B135" s="4" t="s">
        <v>281</v>
      </c>
      <c r="C135" s="4" t="s">
        <v>18</v>
      </c>
      <c r="D135" s="4" t="s">
        <v>282</v>
      </c>
      <c r="E135" s="4" t="s">
        <v>181</v>
      </c>
      <c r="F135" s="4">
        <v>3000</v>
      </c>
      <c r="G135" s="4" t="s">
        <v>182</v>
      </c>
    </row>
    <row r="136" ht="42" customHeight="1" spans="1:7">
      <c r="A136" s="4">
        <v>134</v>
      </c>
      <c r="B136" s="4" t="s">
        <v>283</v>
      </c>
      <c r="C136" s="4" t="s">
        <v>18</v>
      </c>
      <c r="D136" s="4" t="s">
        <v>284</v>
      </c>
      <c r="E136" s="4" t="s">
        <v>181</v>
      </c>
      <c r="F136" s="4">
        <v>3000</v>
      </c>
      <c r="G136" s="4" t="s">
        <v>182</v>
      </c>
    </row>
    <row r="137" ht="42" customHeight="1" spans="1:7">
      <c r="A137" s="4">
        <v>135</v>
      </c>
      <c r="B137" s="4" t="s">
        <v>285</v>
      </c>
      <c r="C137" s="4" t="s">
        <v>18</v>
      </c>
      <c r="D137" s="4" t="s">
        <v>286</v>
      </c>
      <c r="E137" s="4" t="s">
        <v>181</v>
      </c>
      <c r="F137" s="4">
        <v>3000</v>
      </c>
      <c r="G137" s="4" t="s">
        <v>182</v>
      </c>
    </row>
    <row r="138" ht="42" customHeight="1" spans="1:7">
      <c r="A138" s="4">
        <v>136</v>
      </c>
      <c r="B138" s="4" t="s">
        <v>287</v>
      </c>
      <c r="C138" s="4" t="s">
        <v>9</v>
      </c>
      <c r="D138" s="4" t="s">
        <v>288</v>
      </c>
      <c r="E138" s="4" t="s">
        <v>181</v>
      </c>
      <c r="F138" s="4">
        <v>3000</v>
      </c>
      <c r="G138" s="4" t="s">
        <v>182</v>
      </c>
    </row>
    <row r="139" ht="42" customHeight="1" spans="1:7">
      <c r="A139" s="4">
        <v>137</v>
      </c>
      <c r="B139" s="4" t="s">
        <v>289</v>
      </c>
      <c r="C139" s="4" t="s">
        <v>18</v>
      </c>
      <c r="D139" s="4" t="s">
        <v>290</v>
      </c>
      <c r="E139" s="4" t="s">
        <v>181</v>
      </c>
      <c r="F139" s="4">
        <v>3000</v>
      </c>
      <c r="G139" s="4" t="s">
        <v>182</v>
      </c>
    </row>
    <row r="140" ht="42" customHeight="1" spans="1:7">
      <c r="A140" s="4">
        <v>138</v>
      </c>
      <c r="B140" s="4" t="s">
        <v>291</v>
      </c>
      <c r="C140" s="4" t="s">
        <v>18</v>
      </c>
      <c r="D140" s="4" t="s">
        <v>292</v>
      </c>
      <c r="E140" s="4" t="s">
        <v>181</v>
      </c>
      <c r="F140" s="4">
        <v>3000</v>
      </c>
      <c r="G140" s="4" t="s">
        <v>182</v>
      </c>
    </row>
    <row r="141" ht="42" customHeight="1" spans="1:7">
      <c r="A141" s="4">
        <v>139</v>
      </c>
      <c r="B141" s="4" t="s">
        <v>293</v>
      </c>
      <c r="C141" s="4" t="s">
        <v>9</v>
      </c>
      <c r="D141" s="4" t="s">
        <v>294</v>
      </c>
      <c r="E141" s="4" t="s">
        <v>295</v>
      </c>
      <c r="F141" s="4">
        <v>3000</v>
      </c>
      <c r="G141" s="4" t="s">
        <v>296</v>
      </c>
    </row>
    <row r="142" ht="42" customHeight="1" spans="1:7">
      <c r="A142" s="4">
        <v>140</v>
      </c>
      <c r="B142" s="4" t="s">
        <v>297</v>
      </c>
      <c r="C142" s="4" t="s">
        <v>18</v>
      </c>
      <c r="D142" s="4" t="s">
        <v>298</v>
      </c>
      <c r="E142" s="4" t="s">
        <v>295</v>
      </c>
      <c r="F142" s="4">
        <v>3000</v>
      </c>
      <c r="G142" s="4" t="s">
        <v>296</v>
      </c>
    </row>
    <row r="143" ht="42" customHeight="1" spans="1:7">
      <c r="A143" s="4">
        <v>141</v>
      </c>
      <c r="B143" s="4" t="s">
        <v>299</v>
      </c>
      <c r="C143" s="4" t="s">
        <v>18</v>
      </c>
      <c r="D143" s="4" t="s">
        <v>300</v>
      </c>
      <c r="E143" s="4" t="s">
        <v>295</v>
      </c>
      <c r="F143" s="4">
        <v>3000</v>
      </c>
      <c r="G143" s="4" t="s">
        <v>296</v>
      </c>
    </row>
    <row r="144" ht="42" customHeight="1" spans="1:7">
      <c r="A144" s="4">
        <v>142</v>
      </c>
      <c r="B144" s="4" t="s">
        <v>301</v>
      </c>
      <c r="C144" s="4" t="s">
        <v>18</v>
      </c>
      <c r="D144" s="4" t="s">
        <v>302</v>
      </c>
      <c r="E144" s="4" t="s">
        <v>295</v>
      </c>
      <c r="F144" s="4">
        <v>3000</v>
      </c>
      <c r="G144" s="4" t="s">
        <v>296</v>
      </c>
    </row>
    <row r="145" ht="42" customHeight="1" spans="1:7">
      <c r="A145" s="4">
        <v>143</v>
      </c>
      <c r="B145" s="4" t="s">
        <v>303</v>
      </c>
      <c r="C145" s="4" t="s">
        <v>18</v>
      </c>
      <c r="D145" s="4" t="s">
        <v>304</v>
      </c>
      <c r="E145" s="4" t="s">
        <v>295</v>
      </c>
      <c r="F145" s="4">
        <v>3000</v>
      </c>
      <c r="G145" s="4" t="s">
        <v>296</v>
      </c>
    </row>
    <row r="146" ht="42" customHeight="1" spans="1:7">
      <c r="A146" s="4">
        <v>144</v>
      </c>
      <c r="B146" s="4" t="s">
        <v>305</v>
      </c>
      <c r="C146" s="4" t="s">
        <v>18</v>
      </c>
      <c r="D146" s="4" t="s">
        <v>306</v>
      </c>
      <c r="E146" s="4" t="s">
        <v>295</v>
      </c>
      <c r="F146" s="4">
        <v>3000</v>
      </c>
      <c r="G146" s="4" t="s">
        <v>296</v>
      </c>
    </row>
    <row r="147" ht="42" customHeight="1" spans="1:7">
      <c r="A147" s="4">
        <v>145</v>
      </c>
      <c r="B147" s="4" t="s">
        <v>307</v>
      </c>
      <c r="C147" s="4" t="s">
        <v>9</v>
      </c>
      <c r="D147" s="4" t="s">
        <v>308</v>
      </c>
      <c r="E147" s="4" t="s">
        <v>295</v>
      </c>
      <c r="F147" s="4">
        <v>3000</v>
      </c>
      <c r="G147" s="4" t="s">
        <v>296</v>
      </c>
    </row>
    <row r="148" ht="42" customHeight="1" spans="1:7">
      <c r="A148" s="4">
        <v>146</v>
      </c>
      <c r="B148" s="4" t="s">
        <v>309</v>
      </c>
      <c r="C148" s="4" t="s">
        <v>18</v>
      </c>
      <c r="D148" s="4" t="s">
        <v>310</v>
      </c>
      <c r="E148" s="4" t="s">
        <v>295</v>
      </c>
      <c r="F148" s="4">
        <v>3000</v>
      </c>
      <c r="G148" s="4" t="s">
        <v>296</v>
      </c>
    </row>
    <row r="149" ht="42" customHeight="1" spans="1:7">
      <c r="A149" s="4">
        <v>147</v>
      </c>
      <c r="B149" s="4" t="s">
        <v>311</v>
      </c>
      <c r="C149" s="4" t="s">
        <v>9</v>
      </c>
      <c r="D149" s="4" t="s">
        <v>312</v>
      </c>
      <c r="E149" s="4" t="s">
        <v>295</v>
      </c>
      <c r="F149" s="4">
        <v>3000</v>
      </c>
      <c r="G149" s="4" t="s">
        <v>296</v>
      </c>
    </row>
    <row r="150" ht="42" customHeight="1" spans="1:7">
      <c r="A150" s="4">
        <v>148</v>
      </c>
      <c r="B150" s="4" t="s">
        <v>313</v>
      </c>
      <c r="C150" s="4" t="s">
        <v>18</v>
      </c>
      <c r="D150" s="4" t="s">
        <v>314</v>
      </c>
      <c r="E150" s="4" t="s">
        <v>295</v>
      </c>
      <c r="F150" s="4">
        <v>3000</v>
      </c>
      <c r="G150" s="4" t="s">
        <v>296</v>
      </c>
    </row>
    <row r="151" ht="42" customHeight="1" spans="1:7">
      <c r="A151" s="4">
        <v>149</v>
      </c>
      <c r="B151" s="4" t="s">
        <v>315</v>
      </c>
      <c r="C151" s="4" t="s">
        <v>18</v>
      </c>
      <c r="D151" s="4" t="s">
        <v>316</v>
      </c>
      <c r="E151" s="4" t="s">
        <v>295</v>
      </c>
      <c r="F151" s="4">
        <v>3000</v>
      </c>
      <c r="G151" s="4" t="s">
        <v>296</v>
      </c>
    </row>
    <row r="152" ht="42" customHeight="1" spans="1:7">
      <c r="A152" s="4">
        <v>150</v>
      </c>
      <c r="B152" s="4" t="s">
        <v>317</v>
      </c>
      <c r="C152" s="4" t="s">
        <v>18</v>
      </c>
      <c r="D152" s="4" t="s">
        <v>318</v>
      </c>
      <c r="E152" s="4" t="s">
        <v>295</v>
      </c>
      <c r="F152" s="4">
        <v>3000</v>
      </c>
      <c r="G152" s="4" t="s">
        <v>296</v>
      </c>
    </row>
    <row r="153" ht="42" customHeight="1" spans="1:7">
      <c r="A153" s="4">
        <v>151</v>
      </c>
      <c r="B153" s="4" t="s">
        <v>319</v>
      </c>
      <c r="C153" s="4" t="s">
        <v>18</v>
      </c>
      <c r="D153" s="4" t="s">
        <v>320</v>
      </c>
      <c r="E153" s="4" t="s">
        <v>295</v>
      </c>
      <c r="F153" s="4">
        <v>3000</v>
      </c>
      <c r="G153" s="4" t="s">
        <v>296</v>
      </c>
    </row>
    <row r="154" ht="42" customHeight="1" spans="1:7">
      <c r="A154" s="4">
        <v>152</v>
      </c>
      <c r="B154" s="4" t="s">
        <v>321</v>
      </c>
      <c r="C154" s="4" t="s">
        <v>18</v>
      </c>
      <c r="D154" s="4" t="s">
        <v>322</v>
      </c>
      <c r="E154" s="4" t="s">
        <v>295</v>
      </c>
      <c r="F154" s="4">
        <v>3000</v>
      </c>
      <c r="G154" s="4" t="s">
        <v>296</v>
      </c>
    </row>
    <row r="155" ht="42" customHeight="1" spans="1:7">
      <c r="A155" s="4">
        <v>153</v>
      </c>
      <c r="B155" s="4" t="s">
        <v>323</v>
      </c>
      <c r="C155" s="4" t="s">
        <v>18</v>
      </c>
      <c r="D155" s="4" t="s">
        <v>324</v>
      </c>
      <c r="E155" s="4" t="s">
        <v>295</v>
      </c>
      <c r="F155" s="4">
        <v>3000</v>
      </c>
      <c r="G155" s="4" t="s">
        <v>296</v>
      </c>
    </row>
    <row r="156" ht="42" customHeight="1" spans="1:7">
      <c r="A156" s="4">
        <v>154</v>
      </c>
      <c r="B156" s="4" t="s">
        <v>325</v>
      </c>
      <c r="C156" s="4" t="s">
        <v>9</v>
      </c>
      <c r="D156" s="4" t="s">
        <v>326</v>
      </c>
      <c r="E156" s="4" t="s">
        <v>295</v>
      </c>
      <c r="F156" s="4">
        <v>3000</v>
      </c>
      <c r="G156" s="4" t="s">
        <v>296</v>
      </c>
    </row>
    <row r="157" ht="42" customHeight="1" spans="1:7">
      <c r="A157" s="4">
        <v>155</v>
      </c>
      <c r="B157" s="4" t="s">
        <v>327</v>
      </c>
      <c r="C157" s="4" t="s">
        <v>18</v>
      </c>
      <c r="D157" s="4" t="s">
        <v>328</v>
      </c>
      <c r="E157" s="4" t="s">
        <v>295</v>
      </c>
      <c r="F157" s="4">
        <v>3000</v>
      </c>
      <c r="G157" s="4" t="s">
        <v>296</v>
      </c>
    </row>
    <row r="158" ht="42" customHeight="1" spans="1:7">
      <c r="A158" s="4">
        <v>156</v>
      </c>
      <c r="B158" s="4" t="s">
        <v>329</v>
      </c>
      <c r="C158" s="4" t="s">
        <v>18</v>
      </c>
      <c r="D158" s="4" t="s">
        <v>330</v>
      </c>
      <c r="E158" s="4" t="s">
        <v>295</v>
      </c>
      <c r="F158" s="4">
        <v>3000</v>
      </c>
      <c r="G158" s="4" t="s">
        <v>296</v>
      </c>
    </row>
    <row r="159" ht="42" customHeight="1" spans="1:7">
      <c r="A159" s="4">
        <v>157</v>
      </c>
      <c r="B159" s="4" t="s">
        <v>331</v>
      </c>
      <c r="C159" s="4" t="s">
        <v>18</v>
      </c>
      <c r="D159" s="4" t="s">
        <v>332</v>
      </c>
      <c r="E159" s="4" t="s">
        <v>295</v>
      </c>
      <c r="F159" s="4">
        <v>3000</v>
      </c>
      <c r="G159" s="4" t="s">
        <v>296</v>
      </c>
    </row>
    <row r="160" ht="42" customHeight="1" spans="1:7">
      <c r="A160" s="4">
        <v>158</v>
      </c>
      <c r="B160" s="4" t="s">
        <v>333</v>
      </c>
      <c r="C160" s="4" t="s">
        <v>18</v>
      </c>
      <c r="D160" s="4" t="s">
        <v>334</v>
      </c>
      <c r="E160" s="4" t="s">
        <v>295</v>
      </c>
      <c r="F160" s="4">
        <v>3000</v>
      </c>
      <c r="G160" s="4" t="s">
        <v>296</v>
      </c>
    </row>
    <row r="161" ht="42" customHeight="1" spans="1:7">
      <c r="A161" s="4">
        <v>159</v>
      </c>
      <c r="B161" s="4" t="s">
        <v>335</v>
      </c>
      <c r="C161" s="4" t="s">
        <v>18</v>
      </c>
      <c r="D161" s="4" t="s">
        <v>336</v>
      </c>
      <c r="E161" s="4" t="s">
        <v>295</v>
      </c>
      <c r="F161" s="4">
        <v>3000</v>
      </c>
      <c r="G161" s="4" t="s">
        <v>296</v>
      </c>
    </row>
    <row r="162" ht="42" customHeight="1" spans="1:7">
      <c r="A162" s="4">
        <v>160</v>
      </c>
      <c r="B162" s="4" t="s">
        <v>337</v>
      </c>
      <c r="C162" s="4" t="s">
        <v>18</v>
      </c>
      <c r="D162" s="4" t="s">
        <v>338</v>
      </c>
      <c r="E162" s="4" t="s">
        <v>295</v>
      </c>
      <c r="F162" s="4">
        <v>3000</v>
      </c>
      <c r="G162" s="4" t="s">
        <v>296</v>
      </c>
    </row>
    <row r="163" ht="42" customHeight="1" spans="1:7">
      <c r="A163" s="4">
        <v>161</v>
      </c>
      <c r="B163" s="4" t="s">
        <v>339</v>
      </c>
      <c r="C163" s="4" t="s">
        <v>18</v>
      </c>
      <c r="D163" s="4" t="s">
        <v>340</v>
      </c>
      <c r="E163" s="4" t="s">
        <v>295</v>
      </c>
      <c r="F163" s="4">
        <v>3000</v>
      </c>
      <c r="G163" s="4" t="s">
        <v>296</v>
      </c>
    </row>
    <row r="164" ht="42" customHeight="1" spans="1:7">
      <c r="A164" s="4">
        <v>162</v>
      </c>
      <c r="B164" s="4" t="s">
        <v>341</v>
      </c>
      <c r="C164" s="4" t="s">
        <v>9</v>
      </c>
      <c r="D164" s="4" t="s">
        <v>342</v>
      </c>
      <c r="E164" s="4" t="s">
        <v>295</v>
      </c>
      <c r="F164" s="4">
        <v>3000</v>
      </c>
      <c r="G164" s="4" t="s">
        <v>296</v>
      </c>
    </row>
    <row r="165" ht="42" customHeight="1" spans="1:7">
      <c r="A165" s="4">
        <v>163</v>
      </c>
      <c r="B165" s="4" t="s">
        <v>343</v>
      </c>
      <c r="C165" s="4" t="s">
        <v>9</v>
      </c>
      <c r="D165" s="4" t="s">
        <v>344</v>
      </c>
      <c r="E165" s="4" t="s">
        <v>295</v>
      </c>
      <c r="F165" s="4">
        <v>3000</v>
      </c>
      <c r="G165" s="4" t="s">
        <v>296</v>
      </c>
    </row>
    <row r="166" ht="42" customHeight="1" spans="1:7">
      <c r="A166" s="4">
        <v>164</v>
      </c>
      <c r="B166" s="4" t="s">
        <v>345</v>
      </c>
      <c r="C166" s="4" t="s">
        <v>18</v>
      </c>
      <c r="D166" s="4" t="s">
        <v>346</v>
      </c>
      <c r="E166" s="4" t="s">
        <v>295</v>
      </c>
      <c r="F166" s="4">
        <v>3000</v>
      </c>
      <c r="G166" s="4" t="s">
        <v>296</v>
      </c>
    </row>
    <row r="167" ht="42" customHeight="1" spans="1:7">
      <c r="A167" s="4">
        <v>165</v>
      </c>
      <c r="B167" s="4" t="s">
        <v>347</v>
      </c>
      <c r="C167" s="4" t="s">
        <v>18</v>
      </c>
      <c r="D167" s="4" t="s">
        <v>348</v>
      </c>
      <c r="E167" s="4" t="s">
        <v>295</v>
      </c>
      <c r="F167" s="4">
        <v>3000</v>
      </c>
      <c r="G167" s="4" t="s">
        <v>296</v>
      </c>
    </row>
    <row r="168" ht="42" customHeight="1" spans="1:7">
      <c r="A168" s="4">
        <v>166</v>
      </c>
      <c r="B168" s="4" t="s">
        <v>349</v>
      </c>
      <c r="C168" s="4" t="s">
        <v>18</v>
      </c>
      <c r="D168" s="4" t="s">
        <v>350</v>
      </c>
      <c r="E168" s="4" t="s">
        <v>295</v>
      </c>
      <c r="F168" s="4">
        <v>3000</v>
      </c>
      <c r="G168" s="4" t="s">
        <v>296</v>
      </c>
    </row>
    <row r="169" ht="42" customHeight="1" spans="1:7">
      <c r="A169" s="4">
        <v>167</v>
      </c>
      <c r="B169" s="4" t="s">
        <v>351</v>
      </c>
      <c r="C169" s="4" t="s">
        <v>18</v>
      </c>
      <c r="D169" s="4" t="s">
        <v>352</v>
      </c>
      <c r="E169" s="4" t="s">
        <v>295</v>
      </c>
      <c r="F169" s="4">
        <v>3000</v>
      </c>
      <c r="G169" s="4" t="s">
        <v>296</v>
      </c>
    </row>
    <row r="170" ht="42" customHeight="1" spans="1:7">
      <c r="A170" s="4">
        <v>168</v>
      </c>
      <c r="B170" s="4" t="s">
        <v>353</v>
      </c>
      <c r="C170" s="4" t="s">
        <v>9</v>
      </c>
      <c r="D170" s="4" t="s">
        <v>354</v>
      </c>
      <c r="E170" s="4" t="s">
        <v>295</v>
      </c>
      <c r="F170" s="4">
        <v>3000</v>
      </c>
      <c r="G170" s="4" t="s">
        <v>296</v>
      </c>
    </row>
    <row r="171" ht="42" customHeight="1" spans="1:7">
      <c r="A171" s="4">
        <v>169</v>
      </c>
      <c r="B171" s="4" t="s">
        <v>355</v>
      </c>
      <c r="C171" s="4" t="s">
        <v>9</v>
      </c>
      <c r="D171" s="4" t="s">
        <v>356</v>
      </c>
      <c r="E171" s="4" t="s">
        <v>295</v>
      </c>
      <c r="F171" s="4">
        <v>3000</v>
      </c>
      <c r="G171" s="4" t="s">
        <v>296</v>
      </c>
    </row>
    <row r="172" ht="42" customHeight="1" spans="1:7">
      <c r="A172" s="4">
        <v>170</v>
      </c>
      <c r="B172" s="4" t="s">
        <v>357</v>
      </c>
      <c r="C172" s="4" t="s">
        <v>18</v>
      </c>
      <c r="D172" s="4" t="s">
        <v>358</v>
      </c>
      <c r="E172" s="4" t="s">
        <v>295</v>
      </c>
      <c r="F172" s="4">
        <v>3000</v>
      </c>
      <c r="G172" s="4" t="s">
        <v>296</v>
      </c>
    </row>
    <row r="173" ht="42" customHeight="1" spans="1:7">
      <c r="A173" s="4">
        <v>171</v>
      </c>
      <c r="B173" s="4" t="s">
        <v>359</v>
      </c>
      <c r="C173" s="4" t="s">
        <v>18</v>
      </c>
      <c r="D173" s="4" t="s">
        <v>360</v>
      </c>
      <c r="E173" s="4" t="s">
        <v>295</v>
      </c>
      <c r="F173" s="4">
        <v>3000</v>
      </c>
      <c r="G173" s="4" t="s">
        <v>296</v>
      </c>
    </row>
    <row r="174" ht="42" customHeight="1" spans="1:7">
      <c r="A174" s="4">
        <v>172</v>
      </c>
      <c r="B174" s="4" t="s">
        <v>361</v>
      </c>
      <c r="C174" s="4" t="s">
        <v>18</v>
      </c>
      <c r="D174" s="4" t="s">
        <v>362</v>
      </c>
      <c r="E174" s="4" t="s">
        <v>295</v>
      </c>
      <c r="F174" s="4">
        <v>3000</v>
      </c>
      <c r="G174" s="4" t="s">
        <v>296</v>
      </c>
    </row>
    <row r="175" ht="42" customHeight="1" spans="1:7">
      <c r="A175" s="4">
        <v>173</v>
      </c>
      <c r="B175" s="4" t="s">
        <v>363</v>
      </c>
      <c r="C175" s="4" t="s">
        <v>18</v>
      </c>
      <c r="D175" s="4" t="s">
        <v>364</v>
      </c>
      <c r="E175" s="4" t="s">
        <v>295</v>
      </c>
      <c r="F175" s="4">
        <v>3000</v>
      </c>
      <c r="G175" s="4" t="s">
        <v>296</v>
      </c>
    </row>
    <row r="176" ht="42" customHeight="1" spans="1:7">
      <c r="A176" s="4">
        <v>174</v>
      </c>
      <c r="B176" s="4" t="s">
        <v>365</v>
      </c>
      <c r="C176" s="4" t="s">
        <v>18</v>
      </c>
      <c r="D176" s="4" t="s">
        <v>366</v>
      </c>
      <c r="E176" s="4" t="s">
        <v>295</v>
      </c>
      <c r="F176" s="4">
        <v>3000</v>
      </c>
      <c r="G176" s="4" t="s">
        <v>296</v>
      </c>
    </row>
    <row r="177" ht="42" customHeight="1" spans="1:7">
      <c r="A177" s="4">
        <v>175</v>
      </c>
      <c r="B177" s="4" t="s">
        <v>367</v>
      </c>
      <c r="C177" s="4" t="s">
        <v>9</v>
      </c>
      <c r="D177" s="4" t="s">
        <v>368</v>
      </c>
      <c r="E177" s="4" t="s">
        <v>295</v>
      </c>
      <c r="F177" s="4">
        <v>3000</v>
      </c>
      <c r="G177" s="4" t="s">
        <v>296</v>
      </c>
    </row>
    <row r="178" ht="42" customHeight="1" spans="1:7">
      <c r="A178" s="4">
        <v>176</v>
      </c>
      <c r="B178" s="4" t="s">
        <v>369</v>
      </c>
      <c r="C178" s="4" t="s">
        <v>18</v>
      </c>
      <c r="D178" s="4" t="s">
        <v>370</v>
      </c>
      <c r="E178" s="4" t="s">
        <v>295</v>
      </c>
      <c r="F178" s="4">
        <v>3000</v>
      </c>
      <c r="G178" s="4" t="s">
        <v>296</v>
      </c>
    </row>
    <row r="179" ht="42" customHeight="1" spans="1:7">
      <c r="A179" s="4">
        <v>177</v>
      </c>
      <c r="B179" s="4" t="s">
        <v>371</v>
      </c>
      <c r="C179" s="4" t="s">
        <v>18</v>
      </c>
      <c r="D179" s="4" t="s">
        <v>372</v>
      </c>
      <c r="E179" s="4" t="s">
        <v>295</v>
      </c>
      <c r="F179" s="4">
        <v>3000</v>
      </c>
      <c r="G179" s="4" t="s">
        <v>296</v>
      </c>
    </row>
    <row r="180" ht="42" customHeight="1" spans="1:7">
      <c r="A180" s="4">
        <v>178</v>
      </c>
      <c r="B180" s="4" t="s">
        <v>373</v>
      </c>
      <c r="C180" s="4" t="s">
        <v>18</v>
      </c>
      <c r="D180" s="4" t="s">
        <v>374</v>
      </c>
      <c r="E180" s="4" t="s">
        <v>295</v>
      </c>
      <c r="F180" s="4">
        <v>3000</v>
      </c>
      <c r="G180" s="4" t="s">
        <v>296</v>
      </c>
    </row>
    <row r="181" ht="42" customHeight="1" spans="1:7">
      <c r="A181" s="4">
        <v>179</v>
      </c>
      <c r="B181" s="4" t="s">
        <v>375</v>
      </c>
      <c r="C181" s="4" t="s">
        <v>9</v>
      </c>
      <c r="D181" s="4" t="s">
        <v>376</v>
      </c>
      <c r="E181" s="4" t="s">
        <v>295</v>
      </c>
      <c r="F181" s="4">
        <v>3000</v>
      </c>
      <c r="G181" s="4" t="s">
        <v>296</v>
      </c>
    </row>
    <row r="182" ht="42" customHeight="1" spans="1:7">
      <c r="A182" s="4">
        <v>180</v>
      </c>
      <c r="B182" s="4" t="s">
        <v>377</v>
      </c>
      <c r="C182" s="4" t="s">
        <v>9</v>
      </c>
      <c r="D182" s="4" t="s">
        <v>378</v>
      </c>
      <c r="E182" s="4" t="s">
        <v>295</v>
      </c>
      <c r="F182" s="4">
        <v>3000</v>
      </c>
      <c r="G182" s="4" t="s">
        <v>296</v>
      </c>
    </row>
    <row r="183" ht="42" customHeight="1" spans="1:7">
      <c r="A183" s="4">
        <v>181</v>
      </c>
      <c r="B183" s="4" t="s">
        <v>379</v>
      </c>
      <c r="C183" s="4" t="s">
        <v>18</v>
      </c>
      <c r="D183" s="4" t="s">
        <v>380</v>
      </c>
      <c r="E183" s="4" t="s">
        <v>295</v>
      </c>
      <c r="F183" s="4">
        <v>3000</v>
      </c>
      <c r="G183" s="4" t="s">
        <v>296</v>
      </c>
    </row>
    <row r="184" ht="42" customHeight="1" spans="1:7">
      <c r="A184" s="4">
        <v>182</v>
      </c>
      <c r="B184" s="4" t="s">
        <v>381</v>
      </c>
      <c r="C184" s="4" t="s">
        <v>18</v>
      </c>
      <c r="D184" s="4" t="s">
        <v>382</v>
      </c>
      <c r="E184" s="4" t="s">
        <v>295</v>
      </c>
      <c r="F184" s="4">
        <v>3000</v>
      </c>
      <c r="G184" s="4" t="s">
        <v>296</v>
      </c>
    </row>
    <row r="185" ht="42" customHeight="1" spans="1:7">
      <c r="A185" s="4">
        <v>183</v>
      </c>
      <c r="B185" s="4" t="s">
        <v>383</v>
      </c>
      <c r="C185" s="4" t="s">
        <v>18</v>
      </c>
      <c r="D185" s="4" t="s">
        <v>384</v>
      </c>
      <c r="E185" s="4" t="s">
        <v>295</v>
      </c>
      <c r="F185" s="4">
        <v>3000</v>
      </c>
      <c r="G185" s="4" t="s">
        <v>296</v>
      </c>
    </row>
    <row r="186" ht="42" customHeight="1" spans="1:7">
      <c r="A186" s="4">
        <v>184</v>
      </c>
      <c r="B186" s="4" t="s">
        <v>385</v>
      </c>
      <c r="C186" s="4" t="s">
        <v>9</v>
      </c>
      <c r="D186" s="4" t="s">
        <v>386</v>
      </c>
      <c r="E186" s="4" t="s">
        <v>295</v>
      </c>
      <c r="F186" s="4">
        <v>3000</v>
      </c>
      <c r="G186" s="4" t="s">
        <v>296</v>
      </c>
    </row>
    <row r="187" ht="42" customHeight="1" spans="1:7">
      <c r="A187" s="4">
        <v>185</v>
      </c>
      <c r="B187" s="4" t="s">
        <v>387</v>
      </c>
      <c r="C187" s="4" t="s">
        <v>18</v>
      </c>
      <c r="D187" s="4" t="s">
        <v>388</v>
      </c>
      <c r="E187" s="4" t="s">
        <v>295</v>
      </c>
      <c r="F187" s="4">
        <v>3000</v>
      </c>
      <c r="G187" s="4" t="s">
        <v>296</v>
      </c>
    </row>
    <row r="188" ht="42" customHeight="1" spans="1:7">
      <c r="A188" s="4">
        <v>186</v>
      </c>
      <c r="B188" s="4" t="s">
        <v>389</v>
      </c>
      <c r="C188" s="4" t="s">
        <v>9</v>
      </c>
      <c r="D188" s="4" t="s">
        <v>390</v>
      </c>
      <c r="E188" s="4" t="s">
        <v>295</v>
      </c>
      <c r="F188" s="4">
        <v>3000</v>
      </c>
      <c r="G188" s="4" t="s">
        <v>296</v>
      </c>
    </row>
    <row r="189" ht="42" customHeight="1" spans="1:7">
      <c r="A189" s="4">
        <v>187</v>
      </c>
      <c r="B189" s="4" t="s">
        <v>391</v>
      </c>
      <c r="C189" s="4" t="s">
        <v>18</v>
      </c>
      <c r="D189" s="4" t="s">
        <v>392</v>
      </c>
      <c r="E189" s="4" t="s">
        <v>295</v>
      </c>
      <c r="F189" s="4">
        <v>3000</v>
      </c>
      <c r="G189" s="4" t="s">
        <v>296</v>
      </c>
    </row>
    <row r="190" ht="42" customHeight="1" spans="1:7">
      <c r="A190" s="4">
        <v>188</v>
      </c>
      <c r="B190" s="4" t="s">
        <v>393</v>
      </c>
      <c r="C190" s="4" t="s">
        <v>18</v>
      </c>
      <c r="D190" s="4" t="s">
        <v>394</v>
      </c>
      <c r="E190" s="4" t="s">
        <v>295</v>
      </c>
      <c r="F190" s="4">
        <v>3000</v>
      </c>
      <c r="G190" s="4" t="s">
        <v>296</v>
      </c>
    </row>
    <row r="191" ht="42" customHeight="1" spans="1:7">
      <c r="A191" s="4">
        <v>189</v>
      </c>
      <c r="B191" s="4" t="s">
        <v>395</v>
      </c>
      <c r="C191" s="4" t="s">
        <v>18</v>
      </c>
      <c r="D191" s="4" t="s">
        <v>396</v>
      </c>
      <c r="E191" s="4" t="s">
        <v>295</v>
      </c>
      <c r="F191" s="4">
        <v>3000</v>
      </c>
      <c r="G191" s="4" t="s">
        <v>296</v>
      </c>
    </row>
    <row r="192" ht="42" customHeight="1" spans="1:7">
      <c r="A192" s="4">
        <v>190</v>
      </c>
      <c r="B192" s="4" t="s">
        <v>397</v>
      </c>
      <c r="C192" s="4" t="s">
        <v>9</v>
      </c>
      <c r="D192" s="4" t="s">
        <v>398</v>
      </c>
      <c r="E192" s="4" t="s">
        <v>295</v>
      </c>
      <c r="F192" s="4">
        <v>3000</v>
      </c>
      <c r="G192" s="4" t="s">
        <v>296</v>
      </c>
    </row>
    <row r="193" ht="42" customHeight="1" spans="1:7">
      <c r="A193" s="4">
        <v>191</v>
      </c>
      <c r="B193" s="4" t="s">
        <v>399</v>
      </c>
      <c r="C193" s="4" t="s">
        <v>18</v>
      </c>
      <c r="D193" s="4" t="s">
        <v>400</v>
      </c>
      <c r="E193" s="4" t="s">
        <v>295</v>
      </c>
      <c r="F193" s="4">
        <v>3000</v>
      </c>
      <c r="G193" s="4" t="s">
        <v>296</v>
      </c>
    </row>
    <row r="194" ht="42" customHeight="1" spans="1:7">
      <c r="A194" s="4">
        <v>192</v>
      </c>
      <c r="B194" s="4" t="s">
        <v>401</v>
      </c>
      <c r="C194" s="4" t="s">
        <v>9</v>
      </c>
      <c r="D194" s="4" t="s">
        <v>402</v>
      </c>
      <c r="E194" s="4" t="s">
        <v>295</v>
      </c>
      <c r="F194" s="4">
        <v>3000</v>
      </c>
      <c r="G194" s="4" t="s">
        <v>296</v>
      </c>
    </row>
    <row r="195" ht="42" customHeight="1" spans="1:7">
      <c r="A195" s="4">
        <v>193</v>
      </c>
      <c r="B195" s="4" t="s">
        <v>403</v>
      </c>
      <c r="C195" s="4" t="s">
        <v>18</v>
      </c>
      <c r="D195" s="4" t="s">
        <v>404</v>
      </c>
      <c r="E195" s="4" t="s">
        <v>295</v>
      </c>
      <c r="F195" s="4">
        <v>3000</v>
      </c>
      <c r="G195" s="4" t="s">
        <v>296</v>
      </c>
    </row>
    <row r="196" ht="42" customHeight="1" spans="1:7">
      <c r="A196" s="4">
        <v>194</v>
      </c>
      <c r="B196" s="4" t="s">
        <v>405</v>
      </c>
      <c r="C196" s="4" t="s">
        <v>18</v>
      </c>
      <c r="D196" s="4" t="s">
        <v>406</v>
      </c>
      <c r="E196" s="4" t="s">
        <v>295</v>
      </c>
      <c r="F196" s="4">
        <v>3000</v>
      </c>
      <c r="G196" s="4" t="s">
        <v>296</v>
      </c>
    </row>
    <row r="197" ht="42" customHeight="1" spans="1:7">
      <c r="A197" s="4">
        <v>195</v>
      </c>
      <c r="B197" s="4" t="s">
        <v>407</v>
      </c>
      <c r="C197" s="4" t="s">
        <v>9</v>
      </c>
      <c r="D197" s="4" t="s">
        <v>408</v>
      </c>
      <c r="E197" s="4" t="s">
        <v>295</v>
      </c>
      <c r="F197" s="4">
        <v>3000</v>
      </c>
      <c r="G197" s="4" t="s">
        <v>296</v>
      </c>
    </row>
    <row r="198" ht="42" customHeight="1" spans="1:7">
      <c r="A198" s="4">
        <v>196</v>
      </c>
      <c r="B198" s="4" t="s">
        <v>409</v>
      </c>
      <c r="C198" s="4" t="s">
        <v>18</v>
      </c>
      <c r="D198" s="4" t="s">
        <v>410</v>
      </c>
      <c r="E198" s="4" t="s">
        <v>295</v>
      </c>
      <c r="F198" s="4">
        <v>3000</v>
      </c>
      <c r="G198" s="4" t="s">
        <v>296</v>
      </c>
    </row>
    <row r="199" ht="42" customHeight="1" spans="1:7">
      <c r="A199" s="4">
        <v>197</v>
      </c>
      <c r="B199" s="4" t="s">
        <v>411</v>
      </c>
      <c r="C199" s="4" t="s">
        <v>18</v>
      </c>
      <c r="D199" s="4" t="s">
        <v>412</v>
      </c>
      <c r="E199" s="4" t="s">
        <v>295</v>
      </c>
      <c r="F199" s="4">
        <v>3000</v>
      </c>
      <c r="G199" s="4" t="s">
        <v>296</v>
      </c>
    </row>
    <row r="200" ht="42" customHeight="1" spans="1:7">
      <c r="A200" s="4">
        <v>198</v>
      </c>
      <c r="B200" s="4" t="s">
        <v>413</v>
      </c>
      <c r="C200" s="4" t="s">
        <v>18</v>
      </c>
      <c r="D200" s="4" t="s">
        <v>414</v>
      </c>
      <c r="E200" s="4" t="s">
        <v>295</v>
      </c>
      <c r="F200" s="4">
        <v>3000</v>
      </c>
      <c r="G200" s="4" t="s">
        <v>296</v>
      </c>
    </row>
    <row r="201" ht="42" customHeight="1" spans="1:7">
      <c r="A201" s="4">
        <v>199</v>
      </c>
      <c r="B201" s="4" t="s">
        <v>415</v>
      </c>
      <c r="C201" s="4" t="s">
        <v>9</v>
      </c>
      <c r="D201" s="4" t="s">
        <v>416</v>
      </c>
      <c r="E201" s="4" t="s">
        <v>295</v>
      </c>
      <c r="F201" s="4">
        <v>3000</v>
      </c>
      <c r="G201" s="4" t="s">
        <v>296</v>
      </c>
    </row>
    <row r="202" ht="42" customHeight="1" spans="1:7">
      <c r="A202" s="4">
        <v>200</v>
      </c>
      <c r="B202" s="4" t="s">
        <v>417</v>
      </c>
      <c r="C202" s="4" t="s">
        <v>18</v>
      </c>
      <c r="D202" s="4" t="s">
        <v>418</v>
      </c>
      <c r="E202" s="4" t="s">
        <v>295</v>
      </c>
      <c r="F202" s="4">
        <v>3000</v>
      </c>
      <c r="G202" s="4" t="s">
        <v>296</v>
      </c>
    </row>
    <row r="203" ht="42" customHeight="1" spans="1:7">
      <c r="A203" s="4">
        <v>201</v>
      </c>
      <c r="B203" s="4" t="s">
        <v>419</v>
      </c>
      <c r="C203" s="4" t="s">
        <v>9</v>
      </c>
      <c r="D203" s="4" t="s">
        <v>420</v>
      </c>
      <c r="E203" s="4" t="s">
        <v>295</v>
      </c>
      <c r="F203" s="4">
        <v>3000</v>
      </c>
      <c r="G203" s="4" t="s">
        <v>296</v>
      </c>
    </row>
    <row r="204" ht="42" customHeight="1" spans="1:7">
      <c r="A204" s="4">
        <v>202</v>
      </c>
      <c r="B204" s="4" t="s">
        <v>421</v>
      </c>
      <c r="C204" s="4" t="s">
        <v>9</v>
      </c>
      <c r="D204" s="4" t="s">
        <v>422</v>
      </c>
      <c r="E204" s="4" t="s">
        <v>295</v>
      </c>
      <c r="F204" s="4">
        <v>3000</v>
      </c>
      <c r="G204" s="4" t="s">
        <v>296</v>
      </c>
    </row>
    <row r="205" ht="42" customHeight="1" spans="1:7">
      <c r="A205" s="4">
        <v>203</v>
      </c>
      <c r="B205" s="4" t="s">
        <v>423</v>
      </c>
      <c r="C205" s="4" t="s">
        <v>9</v>
      </c>
      <c r="D205" s="4" t="s">
        <v>424</v>
      </c>
      <c r="E205" s="4" t="s">
        <v>295</v>
      </c>
      <c r="F205" s="4">
        <v>3000</v>
      </c>
      <c r="G205" s="4" t="s">
        <v>296</v>
      </c>
    </row>
    <row r="206" ht="42" customHeight="1" spans="1:7">
      <c r="A206" s="4">
        <v>204</v>
      </c>
      <c r="B206" s="4" t="s">
        <v>425</v>
      </c>
      <c r="C206" s="4" t="s">
        <v>18</v>
      </c>
      <c r="D206" s="4" t="s">
        <v>426</v>
      </c>
      <c r="E206" s="4" t="s">
        <v>295</v>
      </c>
      <c r="F206" s="4">
        <v>3000</v>
      </c>
      <c r="G206" s="4" t="s">
        <v>296</v>
      </c>
    </row>
    <row r="207" ht="42" customHeight="1" spans="1:7">
      <c r="A207" s="4">
        <v>205</v>
      </c>
      <c r="B207" s="4" t="s">
        <v>427</v>
      </c>
      <c r="C207" s="4" t="s">
        <v>9</v>
      </c>
      <c r="D207" s="4" t="s">
        <v>428</v>
      </c>
      <c r="E207" s="4" t="s">
        <v>295</v>
      </c>
      <c r="F207" s="4">
        <v>3000</v>
      </c>
      <c r="G207" s="4" t="s">
        <v>296</v>
      </c>
    </row>
    <row r="208" ht="42" customHeight="1" spans="1:7">
      <c r="A208" s="4">
        <v>206</v>
      </c>
      <c r="B208" s="4" t="s">
        <v>429</v>
      </c>
      <c r="C208" s="4" t="s">
        <v>18</v>
      </c>
      <c r="D208" s="4" t="s">
        <v>430</v>
      </c>
      <c r="E208" s="4" t="s">
        <v>295</v>
      </c>
      <c r="F208" s="4">
        <v>3000</v>
      </c>
      <c r="G208" s="4" t="s">
        <v>296</v>
      </c>
    </row>
    <row r="209" ht="42" customHeight="1" spans="1:7">
      <c r="A209" s="4">
        <v>207</v>
      </c>
      <c r="B209" s="4" t="s">
        <v>431</v>
      </c>
      <c r="C209" s="4" t="s">
        <v>18</v>
      </c>
      <c r="D209" s="4" t="s">
        <v>432</v>
      </c>
      <c r="E209" s="4" t="s">
        <v>295</v>
      </c>
      <c r="F209" s="4">
        <v>3000</v>
      </c>
      <c r="G209" s="4" t="s">
        <v>296</v>
      </c>
    </row>
    <row r="210" ht="42" customHeight="1" spans="1:7">
      <c r="A210" s="4">
        <v>208</v>
      </c>
      <c r="B210" s="4" t="s">
        <v>433</v>
      </c>
      <c r="C210" s="4" t="s">
        <v>18</v>
      </c>
      <c r="D210" s="4" t="s">
        <v>434</v>
      </c>
      <c r="E210" s="4" t="s">
        <v>295</v>
      </c>
      <c r="F210" s="4">
        <v>3000</v>
      </c>
      <c r="G210" s="4" t="s">
        <v>296</v>
      </c>
    </row>
    <row r="211" ht="42" customHeight="1" spans="1:7">
      <c r="A211" s="4">
        <v>209</v>
      </c>
      <c r="B211" s="4" t="s">
        <v>435</v>
      </c>
      <c r="C211" s="4" t="s">
        <v>9</v>
      </c>
      <c r="D211" s="4" t="s">
        <v>436</v>
      </c>
      <c r="E211" s="4" t="s">
        <v>295</v>
      </c>
      <c r="F211" s="4">
        <v>3000</v>
      </c>
      <c r="G211" s="4" t="s">
        <v>296</v>
      </c>
    </row>
    <row r="212" ht="42" customHeight="1" spans="1:7">
      <c r="A212" s="4">
        <v>210</v>
      </c>
      <c r="B212" s="4" t="s">
        <v>437</v>
      </c>
      <c r="C212" s="4" t="s">
        <v>9</v>
      </c>
      <c r="D212" s="4" t="s">
        <v>438</v>
      </c>
      <c r="E212" s="4" t="s">
        <v>295</v>
      </c>
      <c r="F212" s="4">
        <v>3000</v>
      </c>
      <c r="G212" s="4" t="s">
        <v>296</v>
      </c>
    </row>
    <row r="213" ht="42" customHeight="1" spans="1:7">
      <c r="A213" s="4">
        <v>211</v>
      </c>
      <c r="B213" s="4" t="s">
        <v>439</v>
      </c>
      <c r="C213" s="4" t="s">
        <v>18</v>
      </c>
      <c r="D213" s="4" t="s">
        <v>440</v>
      </c>
      <c r="E213" s="4" t="s">
        <v>295</v>
      </c>
      <c r="F213" s="4">
        <v>3000</v>
      </c>
      <c r="G213" s="4" t="s">
        <v>296</v>
      </c>
    </row>
    <row r="214" ht="42" customHeight="1" spans="1:7">
      <c r="A214" s="4">
        <v>212</v>
      </c>
      <c r="B214" s="4" t="s">
        <v>441</v>
      </c>
      <c r="C214" s="4" t="s">
        <v>18</v>
      </c>
      <c r="D214" s="4" t="s">
        <v>442</v>
      </c>
      <c r="E214" s="4" t="s">
        <v>295</v>
      </c>
      <c r="F214" s="4">
        <v>3000</v>
      </c>
      <c r="G214" s="4" t="s">
        <v>296</v>
      </c>
    </row>
    <row r="215" ht="42" customHeight="1" spans="1:7">
      <c r="A215" s="4">
        <v>213</v>
      </c>
      <c r="B215" s="4" t="s">
        <v>443</v>
      </c>
      <c r="C215" s="4" t="s">
        <v>9</v>
      </c>
      <c r="D215" s="4" t="s">
        <v>444</v>
      </c>
      <c r="E215" s="4" t="s">
        <v>295</v>
      </c>
      <c r="F215" s="4">
        <v>3000</v>
      </c>
      <c r="G215" s="4" t="s">
        <v>296</v>
      </c>
    </row>
    <row r="216" ht="42" customHeight="1" spans="1:7">
      <c r="A216" s="4">
        <v>214</v>
      </c>
      <c r="B216" s="4" t="s">
        <v>445</v>
      </c>
      <c r="C216" s="4" t="s">
        <v>9</v>
      </c>
      <c r="D216" s="4" t="s">
        <v>446</v>
      </c>
      <c r="E216" s="4" t="s">
        <v>295</v>
      </c>
      <c r="F216" s="4">
        <v>3000</v>
      </c>
      <c r="G216" s="4" t="s">
        <v>296</v>
      </c>
    </row>
    <row r="217" ht="42" customHeight="1" spans="1:7">
      <c r="A217" s="4">
        <v>215</v>
      </c>
      <c r="B217" s="4" t="s">
        <v>447</v>
      </c>
      <c r="C217" s="4" t="s">
        <v>18</v>
      </c>
      <c r="D217" s="4" t="s">
        <v>448</v>
      </c>
      <c r="E217" s="4" t="s">
        <v>295</v>
      </c>
      <c r="F217" s="4">
        <v>3000</v>
      </c>
      <c r="G217" s="4" t="s">
        <v>296</v>
      </c>
    </row>
    <row r="218" ht="42" customHeight="1" spans="1:7">
      <c r="A218" s="4">
        <v>216</v>
      </c>
      <c r="B218" s="4" t="s">
        <v>449</v>
      </c>
      <c r="C218" s="4" t="s">
        <v>9</v>
      </c>
      <c r="D218" s="4" t="s">
        <v>450</v>
      </c>
      <c r="E218" s="4" t="s">
        <v>295</v>
      </c>
      <c r="F218" s="4">
        <v>3000</v>
      </c>
      <c r="G218" s="4" t="s">
        <v>296</v>
      </c>
    </row>
    <row r="219" ht="42" customHeight="1" spans="1:7">
      <c r="A219" s="4">
        <v>217</v>
      </c>
      <c r="B219" s="4" t="s">
        <v>451</v>
      </c>
      <c r="C219" s="4" t="s">
        <v>18</v>
      </c>
      <c r="D219" s="4" t="s">
        <v>452</v>
      </c>
      <c r="E219" s="4" t="s">
        <v>295</v>
      </c>
      <c r="F219" s="4">
        <v>3000</v>
      </c>
      <c r="G219" s="4" t="s">
        <v>296</v>
      </c>
    </row>
    <row r="220" ht="42" customHeight="1" spans="1:7">
      <c r="A220" s="4">
        <v>218</v>
      </c>
      <c r="B220" s="4" t="s">
        <v>453</v>
      </c>
      <c r="C220" s="4" t="s">
        <v>18</v>
      </c>
      <c r="D220" s="4" t="s">
        <v>454</v>
      </c>
      <c r="E220" s="4" t="s">
        <v>295</v>
      </c>
      <c r="F220" s="4">
        <v>3000</v>
      </c>
      <c r="G220" s="4" t="s">
        <v>296</v>
      </c>
    </row>
    <row r="221" ht="42" customHeight="1" spans="1:7">
      <c r="A221" s="4">
        <v>219</v>
      </c>
      <c r="B221" s="4" t="s">
        <v>455</v>
      </c>
      <c r="C221" s="4" t="s">
        <v>18</v>
      </c>
      <c r="D221" s="4" t="s">
        <v>456</v>
      </c>
      <c r="E221" s="4" t="s">
        <v>295</v>
      </c>
      <c r="F221" s="4">
        <v>3000</v>
      </c>
      <c r="G221" s="4" t="s">
        <v>296</v>
      </c>
    </row>
    <row r="222" ht="42" customHeight="1" spans="1:7">
      <c r="A222" s="4">
        <v>220</v>
      </c>
      <c r="B222" s="4" t="s">
        <v>457</v>
      </c>
      <c r="C222" s="4" t="s">
        <v>18</v>
      </c>
      <c r="D222" s="4" t="s">
        <v>458</v>
      </c>
      <c r="E222" s="4" t="s">
        <v>295</v>
      </c>
      <c r="F222" s="4">
        <v>3000</v>
      </c>
      <c r="G222" s="4" t="s">
        <v>296</v>
      </c>
    </row>
    <row r="223" ht="42" customHeight="1" spans="1:7">
      <c r="A223" s="4">
        <v>221</v>
      </c>
      <c r="B223" s="4" t="s">
        <v>459</v>
      </c>
      <c r="C223" s="4" t="s">
        <v>18</v>
      </c>
      <c r="D223" s="4" t="s">
        <v>460</v>
      </c>
      <c r="E223" s="4" t="s">
        <v>295</v>
      </c>
      <c r="F223" s="4">
        <v>3000</v>
      </c>
      <c r="G223" s="4" t="s">
        <v>296</v>
      </c>
    </row>
    <row r="224" ht="42" customHeight="1" spans="1:7">
      <c r="A224" s="4">
        <v>222</v>
      </c>
      <c r="B224" s="4" t="s">
        <v>461</v>
      </c>
      <c r="C224" s="4" t="s">
        <v>9</v>
      </c>
      <c r="D224" s="4" t="s">
        <v>462</v>
      </c>
      <c r="E224" s="4" t="s">
        <v>295</v>
      </c>
      <c r="F224" s="4">
        <v>3000</v>
      </c>
      <c r="G224" s="4" t="s">
        <v>296</v>
      </c>
    </row>
    <row r="225" ht="42" customHeight="1" spans="1:7">
      <c r="A225" s="4">
        <v>223</v>
      </c>
      <c r="B225" s="4" t="s">
        <v>463</v>
      </c>
      <c r="C225" s="4" t="s">
        <v>9</v>
      </c>
      <c r="D225" s="4" t="s">
        <v>464</v>
      </c>
      <c r="E225" s="4" t="s">
        <v>295</v>
      </c>
      <c r="F225" s="4">
        <v>3000</v>
      </c>
      <c r="G225" s="4" t="s">
        <v>296</v>
      </c>
    </row>
    <row r="226" ht="42" customHeight="1" spans="1:7">
      <c r="A226" s="4">
        <v>224</v>
      </c>
      <c r="B226" s="4" t="s">
        <v>465</v>
      </c>
      <c r="C226" s="4" t="s">
        <v>9</v>
      </c>
      <c r="D226" s="4" t="s">
        <v>466</v>
      </c>
      <c r="E226" s="4" t="s">
        <v>295</v>
      </c>
      <c r="F226" s="4">
        <v>3000</v>
      </c>
      <c r="G226" s="4" t="s">
        <v>296</v>
      </c>
    </row>
    <row r="227" ht="42" customHeight="1" spans="1:7">
      <c r="A227" s="4">
        <v>225</v>
      </c>
      <c r="B227" s="4" t="s">
        <v>467</v>
      </c>
      <c r="C227" s="4" t="s">
        <v>18</v>
      </c>
      <c r="D227" s="4" t="s">
        <v>468</v>
      </c>
      <c r="E227" s="4" t="s">
        <v>295</v>
      </c>
      <c r="F227" s="4">
        <v>3000</v>
      </c>
      <c r="G227" s="4" t="s">
        <v>296</v>
      </c>
    </row>
    <row r="228" ht="42" customHeight="1" spans="1:7">
      <c r="A228" s="4">
        <v>226</v>
      </c>
      <c r="B228" s="4" t="s">
        <v>469</v>
      </c>
      <c r="C228" s="4" t="s">
        <v>18</v>
      </c>
      <c r="D228" s="4" t="s">
        <v>470</v>
      </c>
      <c r="E228" s="4" t="s">
        <v>295</v>
      </c>
      <c r="F228" s="4">
        <v>3000</v>
      </c>
      <c r="G228" s="4" t="s">
        <v>296</v>
      </c>
    </row>
    <row r="229" ht="42" customHeight="1" spans="1:7">
      <c r="A229" s="4">
        <v>227</v>
      </c>
      <c r="B229" s="4" t="s">
        <v>471</v>
      </c>
      <c r="C229" s="4" t="s">
        <v>9</v>
      </c>
      <c r="D229" s="4" t="s">
        <v>472</v>
      </c>
      <c r="E229" s="4" t="s">
        <v>295</v>
      </c>
      <c r="F229" s="4">
        <v>3000</v>
      </c>
      <c r="G229" s="4" t="s">
        <v>296</v>
      </c>
    </row>
    <row r="230" ht="42" customHeight="1" spans="1:7">
      <c r="A230" s="4">
        <v>228</v>
      </c>
      <c r="B230" s="4" t="s">
        <v>473</v>
      </c>
      <c r="C230" s="4" t="s">
        <v>18</v>
      </c>
      <c r="D230" s="4" t="s">
        <v>474</v>
      </c>
      <c r="E230" s="4" t="s">
        <v>295</v>
      </c>
      <c r="F230" s="4">
        <v>3000</v>
      </c>
      <c r="G230" s="4" t="s">
        <v>296</v>
      </c>
    </row>
    <row r="231" ht="42" customHeight="1" spans="1:7">
      <c r="A231" s="4">
        <v>229</v>
      </c>
      <c r="B231" s="4" t="s">
        <v>475</v>
      </c>
      <c r="C231" s="4" t="s">
        <v>9</v>
      </c>
      <c r="D231" s="4" t="s">
        <v>476</v>
      </c>
      <c r="E231" s="4" t="s">
        <v>295</v>
      </c>
      <c r="F231" s="4">
        <v>3000</v>
      </c>
      <c r="G231" s="4" t="s">
        <v>296</v>
      </c>
    </row>
    <row r="232" ht="42" customHeight="1" spans="1:7">
      <c r="A232" s="4">
        <v>230</v>
      </c>
      <c r="B232" s="4" t="s">
        <v>477</v>
      </c>
      <c r="C232" s="4" t="s">
        <v>18</v>
      </c>
      <c r="D232" s="4" t="s">
        <v>478</v>
      </c>
      <c r="E232" s="4" t="s">
        <v>295</v>
      </c>
      <c r="F232" s="4">
        <v>3000</v>
      </c>
      <c r="G232" s="4" t="s">
        <v>296</v>
      </c>
    </row>
    <row r="233" ht="42" customHeight="1" spans="1:7">
      <c r="A233" s="4">
        <v>231</v>
      </c>
      <c r="B233" s="4" t="s">
        <v>479</v>
      </c>
      <c r="C233" s="4" t="s">
        <v>9</v>
      </c>
      <c r="D233" s="4" t="s">
        <v>480</v>
      </c>
      <c r="E233" s="4" t="s">
        <v>295</v>
      </c>
      <c r="F233" s="4">
        <v>3000</v>
      </c>
      <c r="G233" s="4" t="s">
        <v>296</v>
      </c>
    </row>
    <row r="234" ht="42" customHeight="1" spans="1:7">
      <c r="A234" s="4">
        <v>232</v>
      </c>
      <c r="B234" s="4" t="s">
        <v>481</v>
      </c>
      <c r="C234" s="4" t="s">
        <v>9</v>
      </c>
      <c r="D234" s="4" t="s">
        <v>482</v>
      </c>
      <c r="E234" s="4" t="s">
        <v>295</v>
      </c>
      <c r="F234" s="4">
        <v>3000</v>
      </c>
      <c r="G234" s="4" t="s">
        <v>296</v>
      </c>
    </row>
    <row r="235" ht="42" customHeight="1" spans="1:7">
      <c r="A235" s="4">
        <v>233</v>
      </c>
      <c r="B235" s="4" t="s">
        <v>483</v>
      </c>
      <c r="C235" s="4" t="s">
        <v>18</v>
      </c>
      <c r="D235" s="4" t="s">
        <v>484</v>
      </c>
      <c r="E235" s="4" t="s">
        <v>295</v>
      </c>
      <c r="F235" s="4">
        <v>3000</v>
      </c>
      <c r="G235" s="4" t="s">
        <v>296</v>
      </c>
    </row>
    <row r="236" ht="42" customHeight="1" spans="1:7">
      <c r="A236" s="4">
        <v>234</v>
      </c>
      <c r="B236" s="4" t="s">
        <v>485</v>
      </c>
      <c r="C236" s="4" t="s">
        <v>18</v>
      </c>
      <c r="D236" s="4" t="s">
        <v>486</v>
      </c>
      <c r="E236" s="4" t="s">
        <v>295</v>
      </c>
      <c r="F236" s="4">
        <v>3000</v>
      </c>
      <c r="G236" s="4" t="s">
        <v>296</v>
      </c>
    </row>
    <row r="237" ht="42" customHeight="1" spans="1:7">
      <c r="A237" s="4">
        <v>235</v>
      </c>
      <c r="B237" s="4" t="s">
        <v>487</v>
      </c>
      <c r="C237" s="4" t="s">
        <v>9</v>
      </c>
      <c r="D237" s="4" t="s">
        <v>488</v>
      </c>
      <c r="E237" s="4" t="s">
        <v>295</v>
      </c>
      <c r="F237" s="4">
        <v>3000</v>
      </c>
      <c r="G237" s="4" t="s">
        <v>296</v>
      </c>
    </row>
    <row r="238" ht="42" customHeight="1" spans="1:7">
      <c r="A238" s="4">
        <v>236</v>
      </c>
      <c r="B238" s="4" t="s">
        <v>489</v>
      </c>
      <c r="C238" s="4" t="s">
        <v>9</v>
      </c>
      <c r="D238" s="4" t="s">
        <v>490</v>
      </c>
      <c r="E238" s="4" t="s">
        <v>295</v>
      </c>
      <c r="F238" s="4">
        <v>3000</v>
      </c>
      <c r="G238" s="4" t="s">
        <v>296</v>
      </c>
    </row>
    <row r="239" ht="42" customHeight="1" spans="1:7">
      <c r="A239" s="4">
        <v>237</v>
      </c>
      <c r="B239" s="4" t="s">
        <v>491</v>
      </c>
      <c r="C239" s="4" t="s">
        <v>9</v>
      </c>
      <c r="D239" s="4" t="s">
        <v>492</v>
      </c>
      <c r="E239" s="4" t="s">
        <v>295</v>
      </c>
      <c r="F239" s="4">
        <v>3000</v>
      </c>
      <c r="G239" s="4" t="s">
        <v>296</v>
      </c>
    </row>
    <row r="240" ht="42" customHeight="1" spans="1:7">
      <c r="A240" s="4">
        <v>238</v>
      </c>
      <c r="B240" s="4" t="s">
        <v>493</v>
      </c>
      <c r="C240" s="4" t="s">
        <v>18</v>
      </c>
      <c r="D240" s="4" t="s">
        <v>494</v>
      </c>
      <c r="E240" s="4" t="s">
        <v>295</v>
      </c>
      <c r="F240" s="4">
        <v>3000</v>
      </c>
      <c r="G240" s="4" t="s">
        <v>296</v>
      </c>
    </row>
    <row r="241" ht="42" customHeight="1" spans="1:7">
      <c r="A241" s="4">
        <v>239</v>
      </c>
      <c r="B241" s="4" t="s">
        <v>495</v>
      </c>
      <c r="C241" s="4" t="s">
        <v>18</v>
      </c>
      <c r="D241" s="4" t="s">
        <v>496</v>
      </c>
      <c r="E241" s="4" t="s">
        <v>295</v>
      </c>
      <c r="F241" s="4">
        <v>3000</v>
      </c>
      <c r="G241" s="4" t="s">
        <v>296</v>
      </c>
    </row>
    <row r="242" ht="42" customHeight="1" spans="1:7">
      <c r="A242" s="4">
        <v>240</v>
      </c>
      <c r="B242" s="4" t="s">
        <v>497</v>
      </c>
      <c r="C242" s="4" t="s">
        <v>9</v>
      </c>
      <c r="D242" s="4" t="s">
        <v>498</v>
      </c>
      <c r="E242" s="4" t="s">
        <v>295</v>
      </c>
      <c r="F242" s="4">
        <v>3000</v>
      </c>
      <c r="G242" s="4" t="s">
        <v>296</v>
      </c>
    </row>
    <row r="243" ht="42" customHeight="1" spans="1:7">
      <c r="A243" s="4">
        <v>241</v>
      </c>
      <c r="B243" s="4" t="s">
        <v>499</v>
      </c>
      <c r="C243" s="4" t="s">
        <v>18</v>
      </c>
      <c r="D243" s="4" t="s">
        <v>500</v>
      </c>
      <c r="E243" s="4" t="s">
        <v>295</v>
      </c>
      <c r="F243" s="4">
        <v>3000</v>
      </c>
      <c r="G243" s="4" t="s">
        <v>296</v>
      </c>
    </row>
    <row r="244" ht="42" customHeight="1" spans="1:7">
      <c r="A244" s="4">
        <v>242</v>
      </c>
      <c r="B244" s="4" t="s">
        <v>501</v>
      </c>
      <c r="C244" s="4" t="s">
        <v>18</v>
      </c>
      <c r="D244" s="4" t="s">
        <v>502</v>
      </c>
      <c r="E244" s="4" t="s">
        <v>295</v>
      </c>
      <c r="F244" s="4">
        <v>3000</v>
      </c>
      <c r="G244" s="4" t="s">
        <v>296</v>
      </c>
    </row>
    <row r="245" ht="42" customHeight="1" spans="1:7">
      <c r="A245" s="4">
        <v>243</v>
      </c>
      <c r="B245" s="4" t="s">
        <v>503</v>
      </c>
      <c r="C245" s="4" t="s">
        <v>9</v>
      </c>
      <c r="D245" s="4" t="s">
        <v>504</v>
      </c>
      <c r="E245" s="4" t="s">
        <v>295</v>
      </c>
      <c r="F245" s="4">
        <v>3000</v>
      </c>
      <c r="G245" s="4" t="s">
        <v>296</v>
      </c>
    </row>
    <row r="246" ht="42" customHeight="1" spans="1:7">
      <c r="A246" s="4">
        <v>244</v>
      </c>
      <c r="B246" s="4" t="s">
        <v>505</v>
      </c>
      <c r="C246" s="4" t="s">
        <v>18</v>
      </c>
      <c r="D246" s="4" t="s">
        <v>506</v>
      </c>
      <c r="E246" s="4" t="s">
        <v>295</v>
      </c>
      <c r="F246" s="4">
        <v>3000</v>
      </c>
      <c r="G246" s="4" t="s">
        <v>296</v>
      </c>
    </row>
    <row r="247" ht="42" customHeight="1" spans="1:7">
      <c r="A247" s="4">
        <v>245</v>
      </c>
      <c r="B247" s="4" t="s">
        <v>507</v>
      </c>
      <c r="C247" s="4" t="s">
        <v>18</v>
      </c>
      <c r="D247" s="4" t="s">
        <v>508</v>
      </c>
      <c r="E247" s="4" t="s">
        <v>295</v>
      </c>
      <c r="F247" s="4">
        <v>3000</v>
      </c>
      <c r="G247" s="4" t="s">
        <v>296</v>
      </c>
    </row>
    <row r="248" ht="42" customHeight="1" spans="1:7">
      <c r="A248" s="4">
        <v>246</v>
      </c>
      <c r="B248" s="4" t="s">
        <v>509</v>
      </c>
      <c r="C248" s="4" t="s">
        <v>18</v>
      </c>
      <c r="D248" s="4" t="s">
        <v>510</v>
      </c>
      <c r="E248" s="4" t="s">
        <v>295</v>
      </c>
      <c r="F248" s="4">
        <v>3000</v>
      </c>
      <c r="G248" s="4" t="s">
        <v>296</v>
      </c>
    </row>
    <row r="249" ht="42" customHeight="1" spans="1:7">
      <c r="A249" s="4">
        <v>247</v>
      </c>
      <c r="B249" s="4" t="s">
        <v>511</v>
      </c>
      <c r="C249" s="4" t="s">
        <v>18</v>
      </c>
      <c r="D249" s="4" t="s">
        <v>512</v>
      </c>
      <c r="E249" s="4" t="s">
        <v>295</v>
      </c>
      <c r="F249" s="4">
        <v>3000</v>
      </c>
      <c r="G249" s="4" t="s">
        <v>296</v>
      </c>
    </row>
    <row r="250" ht="42" customHeight="1" spans="1:7">
      <c r="A250" s="4">
        <v>248</v>
      </c>
      <c r="B250" s="4" t="s">
        <v>513</v>
      </c>
      <c r="C250" s="4" t="s">
        <v>18</v>
      </c>
      <c r="D250" s="4" t="s">
        <v>514</v>
      </c>
      <c r="E250" s="4" t="s">
        <v>295</v>
      </c>
      <c r="F250" s="4">
        <v>3000</v>
      </c>
      <c r="G250" s="4" t="s">
        <v>296</v>
      </c>
    </row>
    <row r="251" ht="42" customHeight="1" spans="1:7">
      <c r="A251" s="4">
        <v>249</v>
      </c>
      <c r="B251" s="4" t="s">
        <v>515</v>
      </c>
      <c r="C251" s="4" t="s">
        <v>18</v>
      </c>
      <c r="D251" s="4" t="s">
        <v>516</v>
      </c>
      <c r="E251" s="4" t="s">
        <v>295</v>
      </c>
      <c r="F251" s="4">
        <v>3000</v>
      </c>
      <c r="G251" s="4" t="s">
        <v>296</v>
      </c>
    </row>
    <row r="252" ht="42" customHeight="1" spans="1:7">
      <c r="A252" s="4">
        <v>250</v>
      </c>
      <c r="B252" s="4" t="s">
        <v>517</v>
      </c>
      <c r="C252" s="4" t="s">
        <v>18</v>
      </c>
      <c r="D252" s="4" t="s">
        <v>518</v>
      </c>
      <c r="E252" s="4" t="s">
        <v>295</v>
      </c>
      <c r="F252" s="4">
        <v>3000</v>
      </c>
      <c r="G252" s="4" t="s">
        <v>296</v>
      </c>
    </row>
    <row r="253" ht="42" customHeight="1" spans="1:7">
      <c r="A253" s="4">
        <v>251</v>
      </c>
      <c r="B253" s="4" t="s">
        <v>519</v>
      </c>
      <c r="C253" s="4" t="s">
        <v>18</v>
      </c>
      <c r="D253" s="4" t="s">
        <v>520</v>
      </c>
      <c r="E253" s="4" t="s">
        <v>295</v>
      </c>
      <c r="F253" s="4">
        <v>3000</v>
      </c>
      <c r="G253" s="4" t="s">
        <v>296</v>
      </c>
    </row>
    <row r="254" ht="42" customHeight="1" spans="1:7">
      <c r="A254" s="4">
        <v>252</v>
      </c>
      <c r="B254" s="4" t="s">
        <v>521</v>
      </c>
      <c r="C254" s="4" t="s">
        <v>18</v>
      </c>
      <c r="D254" s="4" t="s">
        <v>522</v>
      </c>
      <c r="E254" s="4" t="s">
        <v>295</v>
      </c>
      <c r="F254" s="4">
        <v>3000</v>
      </c>
      <c r="G254" s="4" t="s">
        <v>296</v>
      </c>
    </row>
    <row r="255" ht="42" customHeight="1" spans="1:7">
      <c r="A255" s="4">
        <v>253</v>
      </c>
      <c r="B255" s="4" t="s">
        <v>523</v>
      </c>
      <c r="C255" s="4" t="s">
        <v>18</v>
      </c>
      <c r="D255" s="4" t="s">
        <v>524</v>
      </c>
      <c r="E255" s="4" t="s">
        <v>295</v>
      </c>
      <c r="F255" s="4">
        <v>3000</v>
      </c>
      <c r="G255" s="4" t="s">
        <v>296</v>
      </c>
    </row>
    <row r="256" ht="42" customHeight="1" spans="1:7">
      <c r="A256" s="4">
        <v>254</v>
      </c>
      <c r="B256" s="4" t="s">
        <v>525</v>
      </c>
      <c r="C256" s="4" t="s">
        <v>9</v>
      </c>
      <c r="D256" s="4" t="s">
        <v>526</v>
      </c>
      <c r="E256" s="4" t="s">
        <v>295</v>
      </c>
      <c r="F256" s="4">
        <v>3000</v>
      </c>
      <c r="G256" s="4" t="s">
        <v>296</v>
      </c>
    </row>
    <row r="257" ht="42" customHeight="1" spans="1:7">
      <c r="A257" s="4">
        <v>255</v>
      </c>
      <c r="B257" s="4" t="s">
        <v>527</v>
      </c>
      <c r="C257" s="4" t="s">
        <v>9</v>
      </c>
      <c r="D257" s="4" t="s">
        <v>528</v>
      </c>
      <c r="E257" s="4" t="s">
        <v>295</v>
      </c>
      <c r="F257" s="4">
        <v>3000</v>
      </c>
      <c r="G257" s="4" t="s">
        <v>296</v>
      </c>
    </row>
    <row r="258" ht="42" customHeight="1" spans="1:7">
      <c r="A258" s="4">
        <v>256</v>
      </c>
      <c r="B258" s="4" t="s">
        <v>529</v>
      </c>
      <c r="C258" s="4" t="s">
        <v>18</v>
      </c>
      <c r="D258" s="4" t="s">
        <v>530</v>
      </c>
      <c r="E258" s="4" t="s">
        <v>295</v>
      </c>
      <c r="F258" s="4">
        <v>3000</v>
      </c>
      <c r="G258" s="4" t="s">
        <v>296</v>
      </c>
    </row>
    <row r="259" ht="42" customHeight="1" spans="1:7">
      <c r="A259" s="4">
        <v>257</v>
      </c>
      <c r="B259" s="4" t="s">
        <v>531</v>
      </c>
      <c r="C259" s="4" t="s">
        <v>18</v>
      </c>
      <c r="D259" s="4" t="s">
        <v>532</v>
      </c>
      <c r="E259" s="4" t="s">
        <v>295</v>
      </c>
      <c r="F259" s="4">
        <v>3000</v>
      </c>
      <c r="G259" s="4" t="s">
        <v>296</v>
      </c>
    </row>
    <row r="260" ht="42" customHeight="1" spans="1:7">
      <c r="A260" s="4">
        <v>258</v>
      </c>
      <c r="B260" s="4" t="s">
        <v>533</v>
      </c>
      <c r="C260" s="4" t="s">
        <v>18</v>
      </c>
      <c r="D260" s="4" t="s">
        <v>534</v>
      </c>
      <c r="E260" s="4" t="s">
        <v>295</v>
      </c>
      <c r="F260" s="4">
        <v>3000</v>
      </c>
      <c r="G260" s="4" t="s">
        <v>296</v>
      </c>
    </row>
    <row r="261" ht="42" customHeight="1" spans="1:7">
      <c r="A261" s="4">
        <v>259</v>
      </c>
      <c r="B261" s="4" t="s">
        <v>535</v>
      </c>
      <c r="C261" s="4" t="s">
        <v>9</v>
      </c>
      <c r="D261" s="4" t="s">
        <v>536</v>
      </c>
      <c r="E261" s="4" t="s">
        <v>295</v>
      </c>
      <c r="F261" s="4">
        <v>3000</v>
      </c>
      <c r="G261" s="4" t="s">
        <v>296</v>
      </c>
    </row>
    <row r="262" ht="42" customHeight="1" spans="1:7">
      <c r="A262" s="4">
        <v>260</v>
      </c>
      <c r="B262" s="4" t="s">
        <v>537</v>
      </c>
      <c r="C262" s="4" t="s">
        <v>9</v>
      </c>
      <c r="D262" s="4" t="s">
        <v>538</v>
      </c>
      <c r="E262" s="4" t="s">
        <v>295</v>
      </c>
      <c r="F262" s="4">
        <v>3000</v>
      </c>
      <c r="G262" s="4" t="s">
        <v>296</v>
      </c>
    </row>
    <row r="263" ht="42" customHeight="1" spans="1:7">
      <c r="A263" s="4">
        <v>261</v>
      </c>
      <c r="B263" s="4" t="s">
        <v>539</v>
      </c>
      <c r="C263" s="4" t="s">
        <v>18</v>
      </c>
      <c r="D263" s="4" t="s">
        <v>540</v>
      </c>
      <c r="E263" s="4" t="s">
        <v>295</v>
      </c>
      <c r="F263" s="4">
        <v>3000</v>
      </c>
      <c r="G263" s="4" t="s">
        <v>296</v>
      </c>
    </row>
    <row r="264" ht="42" customHeight="1" spans="1:7">
      <c r="A264" s="4">
        <v>262</v>
      </c>
      <c r="B264" s="4" t="s">
        <v>541</v>
      </c>
      <c r="C264" s="4" t="s">
        <v>9</v>
      </c>
      <c r="D264" s="4" t="s">
        <v>542</v>
      </c>
      <c r="E264" s="4" t="s">
        <v>295</v>
      </c>
      <c r="F264" s="4">
        <v>3000</v>
      </c>
      <c r="G264" s="4" t="s">
        <v>296</v>
      </c>
    </row>
    <row r="265" ht="42" customHeight="1" spans="1:7">
      <c r="A265" s="4">
        <v>263</v>
      </c>
      <c r="B265" s="4" t="s">
        <v>543</v>
      </c>
      <c r="C265" s="4" t="s">
        <v>18</v>
      </c>
      <c r="D265" s="4" t="s">
        <v>544</v>
      </c>
      <c r="E265" s="4" t="s">
        <v>295</v>
      </c>
      <c r="F265" s="4">
        <v>3000</v>
      </c>
      <c r="G265" s="4" t="s">
        <v>296</v>
      </c>
    </row>
    <row r="266" ht="42" customHeight="1" spans="1:7">
      <c r="A266" s="4">
        <v>264</v>
      </c>
      <c r="B266" s="4" t="s">
        <v>545</v>
      </c>
      <c r="C266" s="4" t="s">
        <v>18</v>
      </c>
      <c r="D266" s="4" t="s">
        <v>546</v>
      </c>
      <c r="E266" s="4" t="s">
        <v>295</v>
      </c>
      <c r="F266" s="4">
        <v>3000</v>
      </c>
      <c r="G266" s="4" t="s">
        <v>296</v>
      </c>
    </row>
    <row r="267" ht="42" customHeight="1" spans="1:7">
      <c r="A267" s="4">
        <v>265</v>
      </c>
      <c r="B267" s="4" t="s">
        <v>547</v>
      </c>
      <c r="C267" s="4" t="s">
        <v>9</v>
      </c>
      <c r="D267" s="4" t="s">
        <v>548</v>
      </c>
      <c r="E267" s="4" t="s">
        <v>295</v>
      </c>
      <c r="F267" s="4">
        <v>3000</v>
      </c>
      <c r="G267" s="4" t="s">
        <v>296</v>
      </c>
    </row>
    <row r="268" ht="42" customHeight="1" spans="1:7">
      <c r="A268" s="4">
        <v>266</v>
      </c>
      <c r="B268" s="4" t="s">
        <v>549</v>
      </c>
      <c r="C268" s="4" t="s">
        <v>18</v>
      </c>
      <c r="D268" s="4" t="s">
        <v>550</v>
      </c>
      <c r="E268" s="4" t="s">
        <v>295</v>
      </c>
      <c r="F268" s="4">
        <v>3000</v>
      </c>
      <c r="G268" s="4" t="s">
        <v>296</v>
      </c>
    </row>
    <row r="269" ht="42" customHeight="1" spans="1:7">
      <c r="A269" s="4">
        <v>267</v>
      </c>
      <c r="B269" s="4" t="s">
        <v>551</v>
      </c>
      <c r="C269" s="4" t="s">
        <v>18</v>
      </c>
      <c r="D269" s="4" t="s">
        <v>552</v>
      </c>
      <c r="E269" s="4" t="s">
        <v>295</v>
      </c>
      <c r="F269" s="4">
        <v>3000</v>
      </c>
      <c r="G269" s="4" t="s">
        <v>296</v>
      </c>
    </row>
    <row r="270" ht="42" customHeight="1" spans="1:7">
      <c r="A270" s="4">
        <v>268</v>
      </c>
      <c r="B270" s="4" t="s">
        <v>553</v>
      </c>
      <c r="C270" s="4" t="s">
        <v>9</v>
      </c>
      <c r="D270" s="4" t="s">
        <v>294</v>
      </c>
      <c r="E270" s="4" t="s">
        <v>295</v>
      </c>
      <c r="F270" s="4">
        <v>3000</v>
      </c>
      <c r="G270" s="4" t="s">
        <v>554</v>
      </c>
    </row>
    <row r="271" ht="42" customHeight="1" spans="1:7">
      <c r="A271" s="4">
        <v>269</v>
      </c>
      <c r="B271" s="4" t="s">
        <v>555</v>
      </c>
      <c r="C271" s="4" t="s">
        <v>9</v>
      </c>
      <c r="D271" s="4" t="s">
        <v>556</v>
      </c>
      <c r="E271" s="4" t="s">
        <v>295</v>
      </c>
      <c r="F271" s="4">
        <v>3000</v>
      </c>
      <c r="G271" s="4" t="s">
        <v>554</v>
      </c>
    </row>
    <row r="272" ht="42" customHeight="1" spans="1:7">
      <c r="A272" s="4">
        <v>270</v>
      </c>
      <c r="B272" s="4" t="s">
        <v>557</v>
      </c>
      <c r="C272" s="4" t="s">
        <v>9</v>
      </c>
      <c r="D272" s="4" t="s">
        <v>558</v>
      </c>
      <c r="E272" s="4" t="s">
        <v>295</v>
      </c>
      <c r="F272" s="4">
        <v>3000</v>
      </c>
      <c r="G272" s="4" t="s">
        <v>554</v>
      </c>
    </row>
    <row r="273" ht="42" customHeight="1" spans="1:7">
      <c r="A273" s="4">
        <v>271</v>
      </c>
      <c r="B273" s="4" t="s">
        <v>559</v>
      </c>
      <c r="C273" s="4" t="s">
        <v>9</v>
      </c>
      <c r="D273" s="4" t="s">
        <v>560</v>
      </c>
      <c r="E273" s="4" t="s">
        <v>295</v>
      </c>
      <c r="F273" s="4">
        <v>3000</v>
      </c>
      <c r="G273" s="4" t="s">
        <v>554</v>
      </c>
    </row>
    <row r="274" ht="42" customHeight="1" spans="1:7">
      <c r="A274" s="4">
        <v>272</v>
      </c>
      <c r="B274" s="4" t="s">
        <v>561</v>
      </c>
      <c r="C274" s="4" t="s">
        <v>18</v>
      </c>
      <c r="D274" s="4" t="s">
        <v>562</v>
      </c>
      <c r="E274" s="4" t="s">
        <v>295</v>
      </c>
      <c r="F274" s="4">
        <v>3000</v>
      </c>
      <c r="G274" s="4" t="s">
        <v>554</v>
      </c>
    </row>
    <row r="275" ht="42" customHeight="1" spans="1:7">
      <c r="A275" s="4">
        <v>273</v>
      </c>
      <c r="B275" s="4" t="s">
        <v>563</v>
      </c>
      <c r="C275" s="4" t="s">
        <v>18</v>
      </c>
      <c r="D275" s="4" t="s">
        <v>564</v>
      </c>
      <c r="E275" s="4" t="s">
        <v>295</v>
      </c>
      <c r="F275" s="4">
        <v>3000</v>
      </c>
      <c r="G275" s="4" t="s">
        <v>554</v>
      </c>
    </row>
    <row r="276" ht="42" customHeight="1" spans="1:7">
      <c r="A276" s="4">
        <v>274</v>
      </c>
      <c r="B276" s="4" t="s">
        <v>565</v>
      </c>
      <c r="C276" s="4" t="s">
        <v>18</v>
      </c>
      <c r="D276" s="4" t="s">
        <v>566</v>
      </c>
      <c r="E276" s="4" t="s">
        <v>295</v>
      </c>
      <c r="F276" s="4">
        <v>3000</v>
      </c>
      <c r="G276" s="4" t="s">
        <v>554</v>
      </c>
    </row>
    <row r="277" ht="42" customHeight="1" spans="1:7">
      <c r="A277" s="4">
        <v>275</v>
      </c>
      <c r="B277" s="4" t="s">
        <v>567</v>
      </c>
      <c r="C277" s="4" t="s">
        <v>18</v>
      </c>
      <c r="D277" s="4" t="s">
        <v>568</v>
      </c>
      <c r="E277" s="4" t="s">
        <v>295</v>
      </c>
      <c r="F277" s="4">
        <v>3000</v>
      </c>
      <c r="G277" s="4" t="s">
        <v>554</v>
      </c>
    </row>
    <row r="278" ht="42" customHeight="1" spans="1:7">
      <c r="A278" s="4">
        <v>276</v>
      </c>
      <c r="B278" s="4" t="s">
        <v>569</v>
      </c>
      <c r="C278" s="4" t="s">
        <v>18</v>
      </c>
      <c r="D278" s="4" t="s">
        <v>570</v>
      </c>
      <c r="E278" s="4" t="s">
        <v>295</v>
      </c>
      <c r="F278" s="4">
        <v>3000</v>
      </c>
      <c r="G278" s="4" t="s">
        <v>554</v>
      </c>
    </row>
    <row r="279" ht="42" customHeight="1" spans="1:7">
      <c r="A279" s="4">
        <v>277</v>
      </c>
      <c r="B279" s="4" t="s">
        <v>571</v>
      </c>
      <c r="C279" s="4" t="s">
        <v>18</v>
      </c>
      <c r="D279" s="4" t="s">
        <v>572</v>
      </c>
      <c r="E279" s="4" t="s">
        <v>295</v>
      </c>
      <c r="F279" s="4">
        <v>3000</v>
      </c>
      <c r="G279" s="4" t="s">
        <v>554</v>
      </c>
    </row>
    <row r="280" ht="42" customHeight="1" spans="1:7">
      <c r="A280" s="4">
        <v>278</v>
      </c>
      <c r="B280" s="4" t="s">
        <v>573</v>
      </c>
      <c r="C280" s="4" t="s">
        <v>18</v>
      </c>
      <c r="D280" s="4" t="s">
        <v>574</v>
      </c>
      <c r="E280" s="4" t="s">
        <v>295</v>
      </c>
      <c r="F280" s="4">
        <v>3000</v>
      </c>
      <c r="G280" s="4" t="s">
        <v>554</v>
      </c>
    </row>
    <row r="281" ht="42" customHeight="1" spans="1:7">
      <c r="A281" s="4">
        <v>279</v>
      </c>
      <c r="B281" s="4" t="s">
        <v>575</v>
      </c>
      <c r="C281" s="4" t="s">
        <v>18</v>
      </c>
      <c r="D281" s="4" t="s">
        <v>576</v>
      </c>
      <c r="E281" s="4" t="s">
        <v>295</v>
      </c>
      <c r="F281" s="4">
        <v>3000</v>
      </c>
      <c r="G281" s="4" t="s">
        <v>554</v>
      </c>
    </row>
    <row r="282" ht="42" customHeight="1" spans="1:7">
      <c r="A282" s="4">
        <v>280</v>
      </c>
      <c r="B282" s="4" t="s">
        <v>577</v>
      </c>
      <c r="C282" s="4" t="s">
        <v>18</v>
      </c>
      <c r="D282" s="4" t="s">
        <v>578</v>
      </c>
      <c r="E282" s="4" t="s">
        <v>295</v>
      </c>
      <c r="F282" s="4">
        <v>3000</v>
      </c>
      <c r="G282" s="4" t="s">
        <v>554</v>
      </c>
    </row>
    <row r="283" ht="42" customHeight="1" spans="1:7">
      <c r="A283" s="4">
        <v>281</v>
      </c>
      <c r="B283" s="4" t="s">
        <v>579</v>
      </c>
      <c r="C283" s="4" t="s">
        <v>18</v>
      </c>
      <c r="D283" s="4" t="s">
        <v>580</v>
      </c>
      <c r="E283" s="4" t="s">
        <v>295</v>
      </c>
      <c r="F283" s="4">
        <v>3000</v>
      </c>
      <c r="G283" s="4" t="s">
        <v>554</v>
      </c>
    </row>
    <row r="284" ht="42" customHeight="1" spans="1:7">
      <c r="A284" s="4">
        <v>282</v>
      </c>
      <c r="B284" s="4" t="s">
        <v>581</v>
      </c>
      <c r="C284" s="4" t="s">
        <v>18</v>
      </c>
      <c r="D284" s="4" t="s">
        <v>582</v>
      </c>
      <c r="E284" s="4" t="s">
        <v>295</v>
      </c>
      <c r="F284" s="4">
        <v>3000</v>
      </c>
      <c r="G284" s="4" t="s">
        <v>554</v>
      </c>
    </row>
    <row r="285" ht="42" customHeight="1" spans="1:7">
      <c r="A285" s="4">
        <v>283</v>
      </c>
      <c r="B285" s="4" t="s">
        <v>583</v>
      </c>
      <c r="C285" s="4" t="s">
        <v>18</v>
      </c>
      <c r="D285" s="4" t="s">
        <v>584</v>
      </c>
      <c r="E285" s="4" t="s">
        <v>295</v>
      </c>
      <c r="F285" s="4">
        <v>3000</v>
      </c>
      <c r="G285" s="4" t="s">
        <v>554</v>
      </c>
    </row>
    <row r="286" ht="42" customHeight="1" spans="1:7">
      <c r="A286" s="4">
        <v>284</v>
      </c>
      <c r="B286" s="4" t="s">
        <v>585</v>
      </c>
      <c r="C286" s="4" t="s">
        <v>18</v>
      </c>
      <c r="D286" s="4" t="s">
        <v>586</v>
      </c>
      <c r="E286" s="4" t="s">
        <v>295</v>
      </c>
      <c r="F286" s="4">
        <v>3000</v>
      </c>
      <c r="G286" s="4" t="s">
        <v>554</v>
      </c>
    </row>
    <row r="287" ht="42" customHeight="1" spans="1:7">
      <c r="A287" s="4">
        <v>285</v>
      </c>
      <c r="B287" s="4" t="s">
        <v>587</v>
      </c>
      <c r="C287" s="4" t="s">
        <v>9</v>
      </c>
      <c r="D287" s="4" t="s">
        <v>588</v>
      </c>
      <c r="E287" s="4" t="s">
        <v>295</v>
      </c>
      <c r="F287" s="4">
        <v>3000</v>
      </c>
      <c r="G287" s="4" t="s">
        <v>554</v>
      </c>
    </row>
    <row r="288" ht="42" customHeight="1" spans="1:7">
      <c r="A288" s="4">
        <v>286</v>
      </c>
      <c r="B288" s="4" t="s">
        <v>589</v>
      </c>
      <c r="C288" s="4" t="s">
        <v>9</v>
      </c>
      <c r="D288" s="4" t="s">
        <v>590</v>
      </c>
      <c r="E288" s="4" t="s">
        <v>295</v>
      </c>
      <c r="F288" s="4">
        <v>3000</v>
      </c>
      <c r="G288" s="4" t="s">
        <v>554</v>
      </c>
    </row>
    <row r="289" ht="42" customHeight="1" spans="1:7">
      <c r="A289" s="4">
        <v>287</v>
      </c>
      <c r="B289" s="4" t="s">
        <v>591</v>
      </c>
      <c r="C289" s="4" t="s">
        <v>9</v>
      </c>
      <c r="D289" s="4" t="s">
        <v>592</v>
      </c>
      <c r="E289" s="4" t="s">
        <v>295</v>
      </c>
      <c r="F289" s="4">
        <v>3000</v>
      </c>
      <c r="G289" s="4" t="s">
        <v>554</v>
      </c>
    </row>
    <row r="290" ht="42" customHeight="1" spans="1:7">
      <c r="A290" s="4">
        <v>288</v>
      </c>
      <c r="B290" s="4" t="s">
        <v>593</v>
      </c>
      <c r="C290" s="4" t="s">
        <v>18</v>
      </c>
      <c r="D290" s="4" t="s">
        <v>594</v>
      </c>
      <c r="E290" s="4" t="s">
        <v>295</v>
      </c>
      <c r="F290" s="4">
        <v>3000</v>
      </c>
      <c r="G290" s="4" t="s">
        <v>554</v>
      </c>
    </row>
    <row r="291" ht="42" customHeight="1" spans="1:7">
      <c r="A291" s="4">
        <v>289</v>
      </c>
      <c r="B291" s="4" t="s">
        <v>595</v>
      </c>
      <c r="C291" s="4" t="s">
        <v>18</v>
      </c>
      <c r="D291" s="4" t="s">
        <v>596</v>
      </c>
      <c r="E291" s="4" t="s">
        <v>295</v>
      </c>
      <c r="F291" s="4">
        <v>3000</v>
      </c>
      <c r="G291" s="4" t="s">
        <v>554</v>
      </c>
    </row>
    <row r="292" ht="42" customHeight="1" spans="1:7">
      <c r="A292" s="4">
        <v>290</v>
      </c>
      <c r="B292" s="4" t="s">
        <v>597</v>
      </c>
      <c r="C292" s="4" t="s">
        <v>18</v>
      </c>
      <c r="D292" s="4" t="s">
        <v>598</v>
      </c>
      <c r="E292" s="4" t="s">
        <v>295</v>
      </c>
      <c r="F292" s="4">
        <v>3000</v>
      </c>
      <c r="G292" s="4" t="s">
        <v>554</v>
      </c>
    </row>
    <row r="293" ht="42" customHeight="1" spans="1:7">
      <c r="A293" s="4">
        <v>291</v>
      </c>
      <c r="B293" s="4" t="s">
        <v>599</v>
      </c>
      <c r="C293" s="4" t="s">
        <v>18</v>
      </c>
      <c r="D293" s="4" t="s">
        <v>600</v>
      </c>
      <c r="E293" s="4" t="s">
        <v>295</v>
      </c>
      <c r="F293" s="4">
        <v>3000</v>
      </c>
      <c r="G293" s="4" t="s">
        <v>554</v>
      </c>
    </row>
    <row r="294" ht="42" customHeight="1" spans="1:7">
      <c r="A294" s="4">
        <v>292</v>
      </c>
      <c r="B294" s="4" t="s">
        <v>601</v>
      </c>
      <c r="C294" s="4" t="s">
        <v>18</v>
      </c>
      <c r="D294" s="4" t="s">
        <v>602</v>
      </c>
      <c r="E294" s="4" t="s">
        <v>295</v>
      </c>
      <c r="F294" s="4">
        <v>3000</v>
      </c>
      <c r="G294" s="4" t="s">
        <v>554</v>
      </c>
    </row>
    <row r="295" ht="42" customHeight="1" spans="1:7">
      <c r="A295" s="4">
        <v>293</v>
      </c>
      <c r="B295" s="4" t="s">
        <v>603</v>
      </c>
      <c r="C295" s="4" t="s">
        <v>18</v>
      </c>
      <c r="D295" s="4" t="s">
        <v>604</v>
      </c>
      <c r="E295" s="4" t="s">
        <v>295</v>
      </c>
      <c r="F295" s="4">
        <v>3000</v>
      </c>
      <c r="G295" s="4" t="s">
        <v>554</v>
      </c>
    </row>
    <row r="296" ht="42" customHeight="1" spans="1:7">
      <c r="A296" s="4">
        <v>294</v>
      </c>
      <c r="B296" s="4" t="s">
        <v>605</v>
      </c>
      <c r="C296" s="4" t="s">
        <v>18</v>
      </c>
      <c r="D296" s="4" t="s">
        <v>606</v>
      </c>
      <c r="E296" s="4" t="s">
        <v>295</v>
      </c>
      <c r="F296" s="4">
        <v>3000</v>
      </c>
      <c r="G296" s="4" t="s">
        <v>554</v>
      </c>
    </row>
    <row r="297" ht="42" customHeight="1" spans="1:7">
      <c r="A297" s="4">
        <v>295</v>
      </c>
      <c r="B297" s="4" t="s">
        <v>607</v>
      </c>
      <c r="C297" s="4" t="s">
        <v>18</v>
      </c>
      <c r="D297" s="4" t="s">
        <v>608</v>
      </c>
      <c r="E297" s="4" t="s">
        <v>295</v>
      </c>
      <c r="F297" s="4">
        <v>3000</v>
      </c>
      <c r="G297" s="4" t="s">
        <v>554</v>
      </c>
    </row>
    <row r="298" ht="42" customHeight="1" spans="1:7">
      <c r="A298" s="4">
        <v>296</v>
      </c>
      <c r="B298" s="4" t="s">
        <v>609</v>
      </c>
      <c r="C298" s="4" t="s">
        <v>18</v>
      </c>
      <c r="D298" s="4" t="s">
        <v>610</v>
      </c>
      <c r="E298" s="4" t="s">
        <v>295</v>
      </c>
      <c r="F298" s="4">
        <v>3000</v>
      </c>
      <c r="G298" s="4" t="s">
        <v>554</v>
      </c>
    </row>
    <row r="299" ht="42" customHeight="1" spans="1:7">
      <c r="A299" s="4">
        <v>297</v>
      </c>
      <c r="B299" s="4" t="s">
        <v>611</v>
      </c>
      <c r="C299" s="4" t="s">
        <v>18</v>
      </c>
      <c r="D299" s="4" t="s">
        <v>612</v>
      </c>
      <c r="E299" s="4" t="s">
        <v>295</v>
      </c>
      <c r="F299" s="4">
        <v>3000</v>
      </c>
      <c r="G299" s="4" t="s">
        <v>554</v>
      </c>
    </row>
    <row r="300" ht="42" customHeight="1" spans="1:7">
      <c r="A300" s="4">
        <v>298</v>
      </c>
      <c r="B300" s="4" t="s">
        <v>613</v>
      </c>
      <c r="C300" s="4" t="s">
        <v>18</v>
      </c>
      <c r="D300" s="4" t="s">
        <v>614</v>
      </c>
      <c r="E300" s="4" t="s">
        <v>295</v>
      </c>
      <c r="F300" s="4">
        <v>3000</v>
      </c>
      <c r="G300" s="4" t="s">
        <v>554</v>
      </c>
    </row>
    <row r="301" ht="42" customHeight="1" spans="1:7">
      <c r="A301" s="4">
        <v>299</v>
      </c>
      <c r="B301" s="4" t="s">
        <v>615</v>
      </c>
      <c r="C301" s="4" t="s">
        <v>18</v>
      </c>
      <c r="D301" s="4" t="s">
        <v>616</v>
      </c>
      <c r="E301" s="4" t="s">
        <v>295</v>
      </c>
      <c r="F301" s="4">
        <v>3000</v>
      </c>
      <c r="G301" s="4" t="s">
        <v>554</v>
      </c>
    </row>
    <row r="302" ht="42" customHeight="1" spans="1:7">
      <c r="A302" s="4">
        <v>300</v>
      </c>
      <c r="B302" s="4" t="s">
        <v>617</v>
      </c>
      <c r="C302" s="4" t="s">
        <v>18</v>
      </c>
      <c r="D302" s="4" t="s">
        <v>618</v>
      </c>
      <c r="E302" s="4" t="s">
        <v>295</v>
      </c>
      <c r="F302" s="4">
        <v>3000</v>
      </c>
      <c r="G302" s="4" t="s">
        <v>554</v>
      </c>
    </row>
    <row r="303" ht="42" customHeight="1" spans="1:7">
      <c r="A303" s="4">
        <v>301</v>
      </c>
      <c r="B303" s="4" t="s">
        <v>619</v>
      </c>
      <c r="C303" s="4" t="s">
        <v>18</v>
      </c>
      <c r="D303" s="4" t="s">
        <v>620</v>
      </c>
      <c r="E303" s="4" t="s">
        <v>295</v>
      </c>
      <c r="F303" s="4">
        <v>3000</v>
      </c>
      <c r="G303" s="4" t="s">
        <v>554</v>
      </c>
    </row>
    <row r="304" ht="42" customHeight="1" spans="1:7">
      <c r="A304" s="4">
        <v>302</v>
      </c>
      <c r="B304" s="4" t="s">
        <v>621</v>
      </c>
      <c r="C304" s="4" t="s">
        <v>18</v>
      </c>
      <c r="D304" s="4" t="s">
        <v>622</v>
      </c>
      <c r="E304" s="4" t="s">
        <v>295</v>
      </c>
      <c r="F304" s="4">
        <v>3000</v>
      </c>
      <c r="G304" s="4" t="s">
        <v>554</v>
      </c>
    </row>
    <row r="305" ht="42" customHeight="1" spans="1:7">
      <c r="A305" s="4">
        <v>303</v>
      </c>
      <c r="B305" s="4" t="s">
        <v>623</v>
      </c>
      <c r="C305" s="4" t="s">
        <v>9</v>
      </c>
      <c r="D305" s="4" t="s">
        <v>624</v>
      </c>
      <c r="E305" s="4" t="s">
        <v>295</v>
      </c>
      <c r="F305" s="4">
        <v>3000</v>
      </c>
      <c r="G305" s="4" t="s">
        <v>554</v>
      </c>
    </row>
    <row r="306" ht="42" customHeight="1" spans="1:7">
      <c r="A306" s="4">
        <v>304</v>
      </c>
      <c r="B306" s="4" t="s">
        <v>625</v>
      </c>
      <c r="C306" s="4" t="s">
        <v>9</v>
      </c>
      <c r="D306" s="4" t="s">
        <v>626</v>
      </c>
      <c r="E306" s="4" t="s">
        <v>295</v>
      </c>
      <c r="F306" s="4">
        <v>3000</v>
      </c>
      <c r="G306" s="4" t="s">
        <v>554</v>
      </c>
    </row>
    <row r="307" ht="42" customHeight="1" spans="1:7">
      <c r="A307" s="4">
        <v>305</v>
      </c>
      <c r="B307" s="4" t="s">
        <v>627</v>
      </c>
      <c r="C307" s="4" t="s">
        <v>9</v>
      </c>
      <c r="D307" s="4" t="s">
        <v>628</v>
      </c>
      <c r="E307" s="4" t="s">
        <v>295</v>
      </c>
      <c r="F307" s="4">
        <v>3000</v>
      </c>
      <c r="G307" s="4" t="s">
        <v>554</v>
      </c>
    </row>
    <row r="308" ht="42" customHeight="1" spans="1:7">
      <c r="A308" s="4">
        <v>306</v>
      </c>
      <c r="B308" s="4" t="s">
        <v>629</v>
      </c>
      <c r="C308" s="4" t="s">
        <v>9</v>
      </c>
      <c r="D308" s="4" t="s">
        <v>630</v>
      </c>
      <c r="E308" s="4" t="s">
        <v>295</v>
      </c>
      <c r="F308" s="4">
        <v>3000</v>
      </c>
      <c r="G308" s="4" t="s">
        <v>554</v>
      </c>
    </row>
    <row r="309" ht="42" customHeight="1" spans="1:7">
      <c r="A309" s="4">
        <v>307</v>
      </c>
      <c r="B309" s="4" t="s">
        <v>631</v>
      </c>
      <c r="C309" s="4" t="s">
        <v>9</v>
      </c>
      <c r="D309" s="4" t="s">
        <v>632</v>
      </c>
      <c r="E309" s="4" t="s">
        <v>295</v>
      </c>
      <c r="F309" s="4">
        <v>3000</v>
      </c>
      <c r="G309" s="4" t="s">
        <v>554</v>
      </c>
    </row>
    <row r="310" ht="42" customHeight="1" spans="1:7">
      <c r="A310" s="4">
        <v>308</v>
      </c>
      <c r="B310" s="4" t="s">
        <v>633</v>
      </c>
      <c r="C310" s="4" t="s">
        <v>9</v>
      </c>
      <c r="D310" s="4" t="s">
        <v>634</v>
      </c>
      <c r="E310" s="4" t="s">
        <v>295</v>
      </c>
      <c r="F310" s="4">
        <v>3000</v>
      </c>
      <c r="G310" s="4" t="s">
        <v>554</v>
      </c>
    </row>
    <row r="311" ht="42" customHeight="1" spans="1:7">
      <c r="A311" s="4">
        <v>309</v>
      </c>
      <c r="B311" s="4" t="s">
        <v>635</v>
      </c>
      <c r="C311" s="4" t="s">
        <v>18</v>
      </c>
      <c r="D311" s="4" t="s">
        <v>636</v>
      </c>
      <c r="E311" s="4" t="s">
        <v>295</v>
      </c>
      <c r="F311" s="4">
        <v>3000</v>
      </c>
      <c r="G311" s="4" t="s">
        <v>554</v>
      </c>
    </row>
    <row r="312" ht="42" customHeight="1" spans="1:7">
      <c r="A312" s="4">
        <v>310</v>
      </c>
      <c r="B312" s="4" t="s">
        <v>637</v>
      </c>
      <c r="C312" s="4" t="s">
        <v>18</v>
      </c>
      <c r="D312" s="4" t="s">
        <v>638</v>
      </c>
      <c r="E312" s="4" t="s">
        <v>295</v>
      </c>
      <c r="F312" s="4">
        <v>3000</v>
      </c>
      <c r="G312" s="4" t="s">
        <v>554</v>
      </c>
    </row>
    <row r="313" ht="42" customHeight="1" spans="1:7">
      <c r="A313" s="4">
        <v>311</v>
      </c>
      <c r="B313" s="4" t="s">
        <v>639</v>
      </c>
      <c r="C313" s="4" t="s">
        <v>18</v>
      </c>
      <c r="D313" s="4" t="s">
        <v>640</v>
      </c>
      <c r="E313" s="4" t="s">
        <v>295</v>
      </c>
      <c r="F313" s="4">
        <v>3000</v>
      </c>
      <c r="G313" s="4" t="s">
        <v>554</v>
      </c>
    </row>
    <row r="314" ht="42" customHeight="1" spans="1:7">
      <c r="A314" s="4">
        <v>312</v>
      </c>
      <c r="B314" s="4" t="s">
        <v>641</v>
      </c>
      <c r="C314" s="4" t="s">
        <v>18</v>
      </c>
      <c r="D314" s="4" t="s">
        <v>642</v>
      </c>
      <c r="E314" s="4" t="s">
        <v>295</v>
      </c>
      <c r="F314" s="4">
        <v>3000</v>
      </c>
      <c r="G314" s="4" t="s">
        <v>554</v>
      </c>
    </row>
    <row r="315" ht="42" customHeight="1" spans="1:7">
      <c r="A315" s="4">
        <v>313</v>
      </c>
      <c r="B315" s="4" t="s">
        <v>643</v>
      </c>
      <c r="C315" s="4" t="s">
        <v>18</v>
      </c>
      <c r="D315" s="4" t="s">
        <v>644</v>
      </c>
      <c r="E315" s="4" t="s">
        <v>295</v>
      </c>
      <c r="F315" s="4">
        <v>3000</v>
      </c>
      <c r="G315" s="4" t="s">
        <v>554</v>
      </c>
    </row>
    <row r="316" ht="42" customHeight="1" spans="1:7">
      <c r="A316" s="4">
        <v>314</v>
      </c>
      <c r="B316" s="4" t="s">
        <v>645</v>
      </c>
      <c r="C316" s="4" t="s">
        <v>18</v>
      </c>
      <c r="D316" s="4" t="s">
        <v>646</v>
      </c>
      <c r="E316" s="4" t="s">
        <v>295</v>
      </c>
      <c r="F316" s="4">
        <v>3000</v>
      </c>
      <c r="G316" s="4" t="s">
        <v>554</v>
      </c>
    </row>
    <row r="317" ht="42" customHeight="1" spans="1:7">
      <c r="A317" s="4">
        <v>315</v>
      </c>
      <c r="B317" s="4" t="s">
        <v>647</v>
      </c>
      <c r="C317" s="4" t="s">
        <v>18</v>
      </c>
      <c r="D317" s="4" t="s">
        <v>648</v>
      </c>
      <c r="E317" s="4" t="s">
        <v>295</v>
      </c>
      <c r="F317" s="4">
        <v>3000</v>
      </c>
      <c r="G317" s="4" t="s">
        <v>554</v>
      </c>
    </row>
    <row r="318" ht="42" customHeight="1" spans="1:7">
      <c r="A318" s="4">
        <v>316</v>
      </c>
      <c r="B318" s="4" t="s">
        <v>649</v>
      </c>
      <c r="C318" s="4" t="s">
        <v>18</v>
      </c>
      <c r="D318" s="4" t="s">
        <v>650</v>
      </c>
      <c r="E318" s="4" t="s">
        <v>295</v>
      </c>
      <c r="F318" s="4">
        <v>3000</v>
      </c>
      <c r="G318" s="4" t="s">
        <v>554</v>
      </c>
    </row>
    <row r="319" ht="42" customHeight="1" spans="1:7">
      <c r="A319" s="4">
        <v>317</v>
      </c>
      <c r="B319" s="4" t="s">
        <v>651</v>
      </c>
      <c r="C319" s="4" t="s">
        <v>18</v>
      </c>
      <c r="D319" s="4" t="s">
        <v>652</v>
      </c>
      <c r="E319" s="4" t="s">
        <v>295</v>
      </c>
      <c r="F319" s="4">
        <v>3000</v>
      </c>
      <c r="G319" s="4" t="s">
        <v>554</v>
      </c>
    </row>
    <row r="320" ht="42" customHeight="1" spans="1:7">
      <c r="A320" s="4">
        <v>318</v>
      </c>
      <c r="B320" s="4" t="s">
        <v>653</v>
      </c>
      <c r="C320" s="4" t="s">
        <v>18</v>
      </c>
      <c r="D320" s="4" t="s">
        <v>654</v>
      </c>
      <c r="E320" s="4" t="s">
        <v>295</v>
      </c>
      <c r="F320" s="4">
        <v>3000</v>
      </c>
      <c r="G320" s="4" t="s">
        <v>554</v>
      </c>
    </row>
    <row r="321" ht="42" customHeight="1" spans="1:7">
      <c r="A321" s="4">
        <v>319</v>
      </c>
      <c r="B321" s="4" t="s">
        <v>655</v>
      </c>
      <c r="C321" s="4" t="s">
        <v>18</v>
      </c>
      <c r="D321" s="4" t="s">
        <v>656</v>
      </c>
      <c r="E321" s="4" t="s">
        <v>295</v>
      </c>
      <c r="F321" s="4">
        <v>3000</v>
      </c>
      <c r="G321" s="4" t="s">
        <v>554</v>
      </c>
    </row>
    <row r="322" ht="42" customHeight="1" spans="1:7">
      <c r="A322" s="4">
        <v>320</v>
      </c>
      <c r="B322" s="4" t="s">
        <v>657</v>
      </c>
      <c r="C322" s="4" t="s">
        <v>18</v>
      </c>
      <c r="D322" s="4" t="s">
        <v>658</v>
      </c>
      <c r="E322" s="4" t="s">
        <v>295</v>
      </c>
      <c r="F322" s="4">
        <v>3000</v>
      </c>
      <c r="G322" s="4" t="s">
        <v>554</v>
      </c>
    </row>
    <row r="323" ht="42" customHeight="1" spans="1:7">
      <c r="A323" s="4">
        <v>321</v>
      </c>
      <c r="B323" s="4" t="s">
        <v>659</v>
      </c>
      <c r="C323" s="4" t="s">
        <v>18</v>
      </c>
      <c r="D323" s="4" t="s">
        <v>660</v>
      </c>
      <c r="E323" s="4" t="s">
        <v>295</v>
      </c>
      <c r="F323" s="4">
        <v>3000</v>
      </c>
      <c r="G323" s="4" t="s">
        <v>554</v>
      </c>
    </row>
    <row r="324" ht="42" customHeight="1" spans="1:7">
      <c r="A324" s="4">
        <v>322</v>
      </c>
      <c r="B324" s="4" t="s">
        <v>661</v>
      </c>
      <c r="C324" s="4" t="s">
        <v>18</v>
      </c>
      <c r="D324" s="4" t="s">
        <v>662</v>
      </c>
      <c r="E324" s="4" t="s">
        <v>295</v>
      </c>
      <c r="F324" s="4">
        <v>3000</v>
      </c>
      <c r="G324" s="4" t="s">
        <v>554</v>
      </c>
    </row>
    <row r="325" ht="42" customHeight="1" spans="1:7">
      <c r="A325" s="4">
        <v>323</v>
      </c>
      <c r="B325" s="4" t="s">
        <v>663</v>
      </c>
      <c r="C325" s="4" t="s">
        <v>18</v>
      </c>
      <c r="D325" s="4" t="s">
        <v>664</v>
      </c>
      <c r="E325" s="4" t="s">
        <v>295</v>
      </c>
      <c r="F325" s="4">
        <v>3000</v>
      </c>
      <c r="G325" s="4" t="s">
        <v>554</v>
      </c>
    </row>
    <row r="326" ht="42" customHeight="1" spans="1:7">
      <c r="A326" s="4">
        <v>324</v>
      </c>
      <c r="B326" s="4" t="s">
        <v>665</v>
      </c>
      <c r="C326" s="4" t="s">
        <v>18</v>
      </c>
      <c r="D326" s="4" t="s">
        <v>666</v>
      </c>
      <c r="E326" s="4" t="s">
        <v>295</v>
      </c>
      <c r="F326" s="4">
        <v>3000</v>
      </c>
      <c r="G326" s="4" t="s">
        <v>554</v>
      </c>
    </row>
    <row r="327" ht="42" customHeight="1" spans="1:7">
      <c r="A327" s="4">
        <v>325</v>
      </c>
      <c r="B327" s="4" t="s">
        <v>667</v>
      </c>
      <c r="C327" s="4" t="s">
        <v>18</v>
      </c>
      <c r="D327" s="4" t="s">
        <v>668</v>
      </c>
      <c r="E327" s="4" t="s">
        <v>295</v>
      </c>
      <c r="F327" s="4">
        <v>3000</v>
      </c>
      <c r="G327" s="4" t="s">
        <v>554</v>
      </c>
    </row>
    <row r="328" ht="42" customHeight="1" spans="1:7">
      <c r="A328" s="4">
        <v>326</v>
      </c>
      <c r="B328" s="4" t="s">
        <v>669</v>
      </c>
      <c r="C328" s="4" t="s">
        <v>9</v>
      </c>
      <c r="D328" s="4" t="s">
        <v>670</v>
      </c>
      <c r="E328" s="4" t="s">
        <v>295</v>
      </c>
      <c r="F328" s="4">
        <v>3000</v>
      </c>
      <c r="G328" s="4" t="s">
        <v>554</v>
      </c>
    </row>
    <row r="329" ht="42" customHeight="1" spans="1:7">
      <c r="A329" s="4">
        <v>327</v>
      </c>
      <c r="B329" s="4" t="s">
        <v>671</v>
      </c>
      <c r="C329" s="4" t="s">
        <v>18</v>
      </c>
      <c r="D329" s="4" t="s">
        <v>672</v>
      </c>
      <c r="E329" s="4" t="s">
        <v>295</v>
      </c>
      <c r="F329" s="4">
        <v>3000</v>
      </c>
      <c r="G329" s="4" t="s">
        <v>554</v>
      </c>
    </row>
    <row r="330" ht="42" customHeight="1" spans="1:7">
      <c r="A330" s="4">
        <v>328</v>
      </c>
      <c r="B330" s="4" t="s">
        <v>673</v>
      </c>
      <c r="C330" s="4" t="s">
        <v>18</v>
      </c>
      <c r="D330" s="4" t="s">
        <v>674</v>
      </c>
      <c r="E330" s="4" t="s">
        <v>295</v>
      </c>
      <c r="F330" s="4">
        <v>3000</v>
      </c>
      <c r="G330" s="4" t="s">
        <v>554</v>
      </c>
    </row>
    <row r="331" ht="42" customHeight="1" spans="1:7">
      <c r="A331" s="4">
        <v>329</v>
      </c>
      <c r="B331" s="4" t="s">
        <v>675</v>
      </c>
      <c r="C331" s="4" t="s">
        <v>9</v>
      </c>
      <c r="D331" s="4" t="s">
        <v>676</v>
      </c>
      <c r="E331" s="4" t="s">
        <v>295</v>
      </c>
      <c r="F331" s="4">
        <v>3000</v>
      </c>
      <c r="G331" s="4" t="s">
        <v>554</v>
      </c>
    </row>
    <row r="332" ht="42" customHeight="1" spans="1:7">
      <c r="A332" s="4">
        <v>330</v>
      </c>
      <c r="B332" s="4" t="s">
        <v>677</v>
      </c>
      <c r="C332" s="4" t="s">
        <v>18</v>
      </c>
      <c r="D332" s="4" t="s">
        <v>678</v>
      </c>
      <c r="E332" s="4" t="s">
        <v>295</v>
      </c>
      <c r="F332" s="4">
        <v>3000</v>
      </c>
      <c r="G332" s="4" t="s">
        <v>554</v>
      </c>
    </row>
    <row r="333" ht="42" customHeight="1" spans="1:7">
      <c r="A333" s="4">
        <v>331</v>
      </c>
      <c r="B333" s="4" t="s">
        <v>679</v>
      </c>
      <c r="C333" s="4" t="s">
        <v>18</v>
      </c>
      <c r="D333" s="4" t="s">
        <v>680</v>
      </c>
      <c r="E333" s="4" t="s">
        <v>295</v>
      </c>
      <c r="F333" s="4">
        <v>3000</v>
      </c>
      <c r="G333" s="4" t="s">
        <v>554</v>
      </c>
    </row>
    <row r="334" ht="42" customHeight="1" spans="1:7">
      <c r="A334" s="4">
        <v>332</v>
      </c>
      <c r="B334" s="4" t="s">
        <v>681</v>
      </c>
      <c r="C334" s="4" t="s">
        <v>18</v>
      </c>
      <c r="D334" s="4" t="s">
        <v>682</v>
      </c>
      <c r="E334" s="4" t="s">
        <v>295</v>
      </c>
      <c r="F334" s="4">
        <v>3000</v>
      </c>
      <c r="G334" s="4" t="s">
        <v>554</v>
      </c>
    </row>
    <row r="335" ht="42" customHeight="1" spans="1:7">
      <c r="A335" s="4">
        <v>333</v>
      </c>
      <c r="B335" s="4" t="s">
        <v>683</v>
      </c>
      <c r="C335" s="4" t="s">
        <v>18</v>
      </c>
      <c r="D335" s="4" t="s">
        <v>684</v>
      </c>
      <c r="E335" s="4" t="s">
        <v>295</v>
      </c>
      <c r="F335" s="4">
        <v>3000</v>
      </c>
      <c r="G335" s="4" t="s">
        <v>554</v>
      </c>
    </row>
    <row r="336" ht="42" customHeight="1" spans="1:7">
      <c r="A336" s="4">
        <v>334</v>
      </c>
      <c r="B336" s="4" t="s">
        <v>685</v>
      </c>
      <c r="C336" s="4" t="s">
        <v>18</v>
      </c>
      <c r="D336" s="4" t="s">
        <v>686</v>
      </c>
      <c r="E336" s="4" t="s">
        <v>295</v>
      </c>
      <c r="F336" s="4">
        <v>3000</v>
      </c>
      <c r="G336" s="4" t="s">
        <v>554</v>
      </c>
    </row>
    <row r="337" ht="42" customHeight="1" spans="1:7">
      <c r="A337" s="4">
        <v>335</v>
      </c>
      <c r="B337" s="4" t="s">
        <v>687</v>
      </c>
      <c r="C337" s="4" t="s">
        <v>18</v>
      </c>
      <c r="D337" s="4" t="s">
        <v>688</v>
      </c>
      <c r="E337" s="4" t="s">
        <v>295</v>
      </c>
      <c r="F337" s="4">
        <v>3000</v>
      </c>
      <c r="G337" s="4" t="s">
        <v>554</v>
      </c>
    </row>
    <row r="338" ht="42" customHeight="1" spans="1:7">
      <c r="A338" s="4">
        <v>336</v>
      </c>
      <c r="B338" s="4" t="s">
        <v>689</v>
      </c>
      <c r="C338" s="4" t="s">
        <v>18</v>
      </c>
      <c r="D338" s="4" t="s">
        <v>690</v>
      </c>
      <c r="E338" s="4" t="s">
        <v>295</v>
      </c>
      <c r="F338" s="4">
        <v>3000</v>
      </c>
      <c r="G338" s="4" t="s">
        <v>554</v>
      </c>
    </row>
    <row r="339" ht="42" customHeight="1" spans="1:7">
      <c r="A339" s="4">
        <v>337</v>
      </c>
      <c r="B339" s="4" t="s">
        <v>691</v>
      </c>
      <c r="C339" s="4" t="s">
        <v>18</v>
      </c>
      <c r="D339" s="4" t="s">
        <v>692</v>
      </c>
      <c r="E339" s="4" t="s">
        <v>295</v>
      </c>
      <c r="F339" s="4">
        <v>3000</v>
      </c>
      <c r="G339" s="4" t="s">
        <v>554</v>
      </c>
    </row>
    <row r="340" ht="42" customHeight="1" spans="1:7">
      <c r="A340" s="4">
        <v>338</v>
      </c>
      <c r="B340" s="4" t="s">
        <v>693</v>
      </c>
      <c r="C340" s="4" t="s">
        <v>18</v>
      </c>
      <c r="D340" s="4" t="s">
        <v>694</v>
      </c>
      <c r="E340" s="4" t="s">
        <v>295</v>
      </c>
      <c r="F340" s="4">
        <v>3000</v>
      </c>
      <c r="G340" s="4" t="s">
        <v>554</v>
      </c>
    </row>
    <row r="341" ht="42" customHeight="1" spans="1:7">
      <c r="A341" s="4">
        <v>339</v>
      </c>
      <c r="B341" s="4" t="s">
        <v>695</v>
      </c>
      <c r="C341" s="4" t="s">
        <v>18</v>
      </c>
      <c r="D341" s="4" t="s">
        <v>696</v>
      </c>
      <c r="E341" s="4" t="s">
        <v>295</v>
      </c>
      <c r="F341" s="4">
        <v>3000</v>
      </c>
      <c r="G341" s="4" t="s">
        <v>554</v>
      </c>
    </row>
    <row r="342" ht="42" customHeight="1" spans="1:7">
      <c r="A342" s="4">
        <v>340</v>
      </c>
      <c r="B342" s="4" t="s">
        <v>697</v>
      </c>
      <c r="C342" s="4" t="s">
        <v>18</v>
      </c>
      <c r="D342" s="4" t="s">
        <v>698</v>
      </c>
      <c r="E342" s="4" t="s">
        <v>295</v>
      </c>
      <c r="F342" s="4">
        <v>3000</v>
      </c>
      <c r="G342" s="4" t="s">
        <v>554</v>
      </c>
    </row>
    <row r="343" ht="42" customHeight="1" spans="1:7">
      <c r="A343" s="4">
        <v>341</v>
      </c>
      <c r="B343" s="4" t="s">
        <v>699</v>
      </c>
      <c r="C343" s="4" t="s">
        <v>18</v>
      </c>
      <c r="D343" s="4" t="s">
        <v>700</v>
      </c>
      <c r="E343" s="4" t="s">
        <v>295</v>
      </c>
      <c r="F343" s="4">
        <v>3000</v>
      </c>
      <c r="G343" s="4" t="s">
        <v>554</v>
      </c>
    </row>
    <row r="344" ht="42" customHeight="1" spans="1:7">
      <c r="A344" s="4">
        <v>342</v>
      </c>
      <c r="B344" s="4" t="s">
        <v>701</v>
      </c>
      <c r="C344" s="4" t="s">
        <v>18</v>
      </c>
      <c r="D344" s="4" t="s">
        <v>702</v>
      </c>
      <c r="E344" s="4" t="s">
        <v>295</v>
      </c>
      <c r="F344" s="4">
        <v>3000</v>
      </c>
      <c r="G344" s="4" t="s">
        <v>554</v>
      </c>
    </row>
    <row r="345" ht="42" customHeight="1" spans="1:7">
      <c r="A345" s="4">
        <v>343</v>
      </c>
      <c r="B345" s="4" t="s">
        <v>703</v>
      </c>
      <c r="C345" s="4" t="s">
        <v>18</v>
      </c>
      <c r="D345" s="4" t="s">
        <v>704</v>
      </c>
      <c r="E345" s="4" t="s">
        <v>295</v>
      </c>
      <c r="F345" s="4">
        <v>3000</v>
      </c>
      <c r="G345" s="4" t="s">
        <v>554</v>
      </c>
    </row>
    <row r="346" ht="42" customHeight="1" spans="1:7">
      <c r="A346" s="4">
        <v>344</v>
      </c>
      <c r="B346" s="4" t="s">
        <v>705</v>
      </c>
      <c r="C346" s="4" t="s">
        <v>18</v>
      </c>
      <c r="D346" s="4" t="s">
        <v>706</v>
      </c>
      <c r="E346" s="4" t="s">
        <v>295</v>
      </c>
      <c r="F346" s="4">
        <v>3000</v>
      </c>
      <c r="G346" s="4" t="s">
        <v>554</v>
      </c>
    </row>
    <row r="347" ht="42" customHeight="1" spans="1:7">
      <c r="A347" s="4">
        <v>345</v>
      </c>
      <c r="B347" s="4" t="s">
        <v>707</v>
      </c>
      <c r="C347" s="4" t="s">
        <v>18</v>
      </c>
      <c r="D347" s="4" t="s">
        <v>708</v>
      </c>
      <c r="E347" s="4" t="s">
        <v>295</v>
      </c>
      <c r="F347" s="4">
        <v>3000</v>
      </c>
      <c r="G347" s="4" t="s">
        <v>554</v>
      </c>
    </row>
    <row r="348" ht="42" customHeight="1" spans="1:7">
      <c r="A348" s="4">
        <v>346</v>
      </c>
      <c r="B348" s="4" t="s">
        <v>709</v>
      </c>
      <c r="C348" s="4" t="s">
        <v>18</v>
      </c>
      <c r="D348" s="4" t="s">
        <v>710</v>
      </c>
      <c r="E348" s="4" t="s">
        <v>295</v>
      </c>
      <c r="F348" s="4">
        <v>3000</v>
      </c>
      <c r="G348" s="4" t="s">
        <v>554</v>
      </c>
    </row>
    <row r="349" ht="42" customHeight="1" spans="1:7">
      <c r="A349" s="4">
        <v>347</v>
      </c>
      <c r="B349" s="4" t="s">
        <v>711</v>
      </c>
      <c r="C349" s="4" t="s">
        <v>18</v>
      </c>
      <c r="D349" s="4" t="s">
        <v>712</v>
      </c>
      <c r="E349" s="4" t="s">
        <v>295</v>
      </c>
      <c r="F349" s="4">
        <v>3000</v>
      </c>
      <c r="G349" s="4" t="s">
        <v>554</v>
      </c>
    </row>
    <row r="350" ht="42" customHeight="1" spans="1:7">
      <c r="A350" s="4">
        <v>348</v>
      </c>
      <c r="B350" s="4" t="s">
        <v>713</v>
      </c>
      <c r="C350" s="4" t="s">
        <v>9</v>
      </c>
      <c r="D350" s="4" t="s">
        <v>714</v>
      </c>
      <c r="E350" s="4" t="s">
        <v>295</v>
      </c>
      <c r="F350" s="4">
        <v>3000</v>
      </c>
      <c r="G350" s="4" t="s">
        <v>554</v>
      </c>
    </row>
    <row r="351" ht="42" customHeight="1" spans="1:7">
      <c r="A351" s="4">
        <v>349</v>
      </c>
      <c r="B351" s="4" t="s">
        <v>715</v>
      </c>
      <c r="C351" s="4" t="s">
        <v>9</v>
      </c>
      <c r="D351" s="4" t="s">
        <v>716</v>
      </c>
      <c r="E351" s="4" t="s">
        <v>295</v>
      </c>
      <c r="F351" s="4">
        <v>3000</v>
      </c>
      <c r="G351" s="4" t="s">
        <v>554</v>
      </c>
    </row>
    <row r="352" ht="42" customHeight="1" spans="1:7">
      <c r="A352" s="4">
        <v>350</v>
      </c>
      <c r="B352" s="4" t="s">
        <v>717</v>
      </c>
      <c r="C352" s="4" t="s">
        <v>9</v>
      </c>
      <c r="D352" s="4" t="s">
        <v>718</v>
      </c>
      <c r="E352" s="4" t="s">
        <v>295</v>
      </c>
      <c r="F352" s="4">
        <v>3000</v>
      </c>
      <c r="G352" s="4" t="s">
        <v>554</v>
      </c>
    </row>
    <row r="353" ht="42" customHeight="1" spans="1:7">
      <c r="A353" s="4">
        <v>351</v>
      </c>
      <c r="B353" s="4" t="s">
        <v>719</v>
      </c>
      <c r="C353" s="4" t="s">
        <v>9</v>
      </c>
      <c r="D353" s="4" t="s">
        <v>720</v>
      </c>
      <c r="E353" s="4" t="s">
        <v>295</v>
      </c>
      <c r="F353" s="4">
        <v>3000</v>
      </c>
      <c r="G353" s="4" t="s">
        <v>554</v>
      </c>
    </row>
    <row r="354" ht="42" customHeight="1" spans="1:7">
      <c r="A354" s="4">
        <v>352</v>
      </c>
      <c r="B354" s="4" t="s">
        <v>721</v>
      </c>
      <c r="C354" s="4" t="s">
        <v>9</v>
      </c>
      <c r="D354" s="4" t="s">
        <v>722</v>
      </c>
      <c r="E354" s="4" t="s">
        <v>295</v>
      </c>
      <c r="F354" s="4">
        <v>3000</v>
      </c>
      <c r="G354" s="4" t="s">
        <v>554</v>
      </c>
    </row>
    <row r="355" ht="42" customHeight="1" spans="1:7">
      <c r="A355" s="4">
        <v>353</v>
      </c>
      <c r="B355" s="4" t="s">
        <v>723</v>
      </c>
      <c r="C355" s="4" t="s">
        <v>9</v>
      </c>
      <c r="D355" s="4" t="s">
        <v>724</v>
      </c>
      <c r="E355" s="4" t="s">
        <v>295</v>
      </c>
      <c r="F355" s="4">
        <v>3000</v>
      </c>
      <c r="G355" s="4" t="s">
        <v>554</v>
      </c>
    </row>
    <row r="356" ht="42" customHeight="1" spans="1:7">
      <c r="A356" s="4">
        <v>354</v>
      </c>
      <c r="B356" s="4" t="s">
        <v>725</v>
      </c>
      <c r="C356" s="4" t="s">
        <v>9</v>
      </c>
      <c r="D356" s="4" t="s">
        <v>726</v>
      </c>
      <c r="E356" s="4" t="s">
        <v>295</v>
      </c>
      <c r="F356" s="4">
        <v>3000</v>
      </c>
      <c r="G356" s="4" t="s">
        <v>554</v>
      </c>
    </row>
    <row r="357" ht="42" customHeight="1" spans="1:7">
      <c r="A357" s="4">
        <v>355</v>
      </c>
      <c r="B357" s="4" t="s">
        <v>727</v>
      </c>
      <c r="C357" s="4" t="s">
        <v>9</v>
      </c>
      <c r="D357" s="4" t="s">
        <v>728</v>
      </c>
      <c r="E357" s="4" t="s">
        <v>295</v>
      </c>
      <c r="F357" s="4">
        <v>3000</v>
      </c>
      <c r="G357" s="4" t="s">
        <v>554</v>
      </c>
    </row>
    <row r="358" ht="42" customHeight="1" spans="1:7">
      <c r="A358" s="4">
        <v>356</v>
      </c>
      <c r="B358" s="4" t="s">
        <v>729</v>
      </c>
      <c r="C358" s="4" t="s">
        <v>18</v>
      </c>
      <c r="D358" s="4" t="s">
        <v>730</v>
      </c>
      <c r="E358" s="4" t="s">
        <v>295</v>
      </c>
      <c r="F358" s="4">
        <v>3000</v>
      </c>
      <c r="G358" s="4" t="s">
        <v>554</v>
      </c>
    </row>
    <row r="359" ht="42" customHeight="1" spans="1:7">
      <c r="A359" s="4">
        <v>357</v>
      </c>
      <c r="B359" s="4" t="s">
        <v>731</v>
      </c>
      <c r="C359" s="4" t="s">
        <v>18</v>
      </c>
      <c r="D359" s="4" t="s">
        <v>732</v>
      </c>
      <c r="E359" s="4" t="s">
        <v>295</v>
      </c>
      <c r="F359" s="4">
        <v>3000</v>
      </c>
      <c r="G359" s="4" t="s">
        <v>554</v>
      </c>
    </row>
    <row r="360" ht="42" customHeight="1" spans="1:7">
      <c r="A360" s="4">
        <v>358</v>
      </c>
      <c r="B360" s="4" t="s">
        <v>733</v>
      </c>
      <c r="C360" s="4" t="s">
        <v>18</v>
      </c>
      <c r="D360" s="4" t="s">
        <v>734</v>
      </c>
      <c r="E360" s="4" t="s">
        <v>295</v>
      </c>
      <c r="F360" s="4">
        <v>3000</v>
      </c>
      <c r="G360" s="4" t="s">
        <v>554</v>
      </c>
    </row>
    <row r="361" ht="42" customHeight="1" spans="1:7">
      <c r="A361" s="4">
        <v>359</v>
      </c>
      <c r="B361" s="4" t="s">
        <v>735</v>
      </c>
      <c r="C361" s="4" t="s">
        <v>18</v>
      </c>
      <c r="D361" s="4" t="s">
        <v>736</v>
      </c>
      <c r="E361" s="4" t="s">
        <v>295</v>
      </c>
      <c r="F361" s="4">
        <v>3000</v>
      </c>
      <c r="G361" s="4" t="s">
        <v>554</v>
      </c>
    </row>
    <row r="362" ht="42" customHeight="1" spans="1:7">
      <c r="A362" s="4">
        <v>360</v>
      </c>
      <c r="B362" s="4" t="s">
        <v>737</v>
      </c>
      <c r="C362" s="4" t="s">
        <v>18</v>
      </c>
      <c r="D362" s="4" t="s">
        <v>738</v>
      </c>
      <c r="E362" s="4" t="s">
        <v>295</v>
      </c>
      <c r="F362" s="4">
        <v>3000</v>
      </c>
      <c r="G362" s="4" t="s">
        <v>554</v>
      </c>
    </row>
    <row r="363" ht="42" customHeight="1" spans="1:7">
      <c r="A363" s="4">
        <v>361</v>
      </c>
      <c r="B363" s="4" t="s">
        <v>739</v>
      </c>
      <c r="C363" s="4" t="s">
        <v>18</v>
      </c>
      <c r="D363" s="4" t="s">
        <v>740</v>
      </c>
      <c r="E363" s="4" t="s">
        <v>295</v>
      </c>
      <c r="F363" s="4">
        <v>3000</v>
      </c>
      <c r="G363" s="4" t="s">
        <v>554</v>
      </c>
    </row>
    <row r="364" ht="42" customHeight="1" spans="1:7">
      <c r="A364" s="4">
        <v>362</v>
      </c>
      <c r="B364" s="4" t="s">
        <v>741</v>
      </c>
      <c r="C364" s="4" t="s">
        <v>9</v>
      </c>
      <c r="D364" s="4" t="s">
        <v>742</v>
      </c>
      <c r="E364" s="4" t="s">
        <v>295</v>
      </c>
      <c r="F364" s="4">
        <v>3000</v>
      </c>
      <c r="G364" s="4" t="s">
        <v>554</v>
      </c>
    </row>
    <row r="365" ht="42" customHeight="1" spans="1:7">
      <c r="A365" s="4">
        <v>363</v>
      </c>
      <c r="B365" s="4" t="s">
        <v>743</v>
      </c>
      <c r="C365" s="4" t="s">
        <v>9</v>
      </c>
      <c r="D365" s="4" t="s">
        <v>744</v>
      </c>
      <c r="E365" s="4" t="s">
        <v>295</v>
      </c>
      <c r="F365" s="4">
        <v>3000</v>
      </c>
      <c r="G365" s="4" t="s">
        <v>554</v>
      </c>
    </row>
    <row r="366" ht="42" customHeight="1" spans="1:7">
      <c r="A366" s="4">
        <v>364</v>
      </c>
      <c r="B366" s="4" t="s">
        <v>745</v>
      </c>
      <c r="C366" s="4" t="s">
        <v>18</v>
      </c>
      <c r="D366" s="4" t="s">
        <v>746</v>
      </c>
      <c r="E366" s="4" t="s">
        <v>295</v>
      </c>
      <c r="F366" s="4">
        <v>3000</v>
      </c>
      <c r="G366" s="4" t="s">
        <v>554</v>
      </c>
    </row>
    <row r="367" ht="42" customHeight="1" spans="1:7">
      <c r="A367" s="4">
        <v>365</v>
      </c>
      <c r="B367" s="4" t="s">
        <v>747</v>
      </c>
      <c r="C367" s="4" t="s">
        <v>18</v>
      </c>
      <c r="D367" s="4" t="s">
        <v>748</v>
      </c>
      <c r="E367" s="4" t="s">
        <v>295</v>
      </c>
      <c r="F367" s="4">
        <v>3000</v>
      </c>
      <c r="G367" s="4" t="s">
        <v>554</v>
      </c>
    </row>
    <row r="368" ht="42" customHeight="1" spans="1:7">
      <c r="A368" s="4">
        <v>366</v>
      </c>
      <c r="B368" s="4" t="s">
        <v>749</v>
      </c>
      <c r="C368" s="4" t="s">
        <v>18</v>
      </c>
      <c r="D368" s="4" t="s">
        <v>750</v>
      </c>
      <c r="E368" s="4" t="s">
        <v>295</v>
      </c>
      <c r="F368" s="4">
        <v>3000</v>
      </c>
      <c r="G368" s="4" t="s">
        <v>554</v>
      </c>
    </row>
    <row r="369" ht="42" customHeight="1" spans="1:7">
      <c r="A369" s="4">
        <v>367</v>
      </c>
      <c r="B369" s="4" t="s">
        <v>751</v>
      </c>
      <c r="C369" s="4" t="s">
        <v>18</v>
      </c>
      <c r="D369" s="4" t="s">
        <v>752</v>
      </c>
      <c r="E369" s="4" t="s">
        <v>295</v>
      </c>
      <c r="F369" s="4">
        <v>3000</v>
      </c>
      <c r="G369" s="4" t="s">
        <v>554</v>
      </c>
    </row>
    <row r="370" ht="42" customHeight="1" spans="1:7">
      <c r="A370" s="4">
        <v>368</v>
      </c>
      <c r="B370" s="4" t="s">
        <v>753</v>
      </c>
      <c r="C370" s="4" t="s">
        <v>18</v>
      </c>
      <c r="D370" s="4" t="s">
        <v>754</v>
      </c>
      <c r="E370" s="4" t="s">
        <v>295</v>
      </c>
      <c r="F370" s="4">
        <v>3000</v>
      </c>
      <c r="G370" s="4" t="s">
        <v>554</v>
      </c>
    </row>
    <row r="371" ht="42" customHeight="1" spans="1:7">
      <c r="A371" s="4">
        <v>369</v>
      </c>
      <c r="B371" s="4" t="s">
        <v>755</v>
      </c>
      <c r="C371" s="4" t="s">
        <v>18</v>
      </c>
      <c r="D371" s="4" t="s">
        <v>756</v>
      </c>
      <c r="E371" s="4" t="s">
        <v>295</v>
      </c>
      <c r="F371" s="4">
        <v>3000</v>
      </c>
      <c r="G371" s="4" t="s">
        <v>554</v>
      </c>
    </row>
    <row r="372" ht="42" customHeight="1" spans="1:7">
      <c r="A372" s="4">
        <v>370</v>
      </c>
      <c r="B372" s="4" t="s">
        <v>757</v>
      </c>
      <c r="C372" s="4" t="s">
        <v>18</v>
      </c>
      <c r="D372" s="4" t="s">
        <v>758</v>
      </c>
      <c r="E372" s="4" t="s">
        <v>295</v>
      </c>
      <c r="F372" s="4">
        <v>3000</v>
      </c>
      <c r="G372" s="4" t="s">
        <v>554</v>
      </c>
    </row>
    <row r="373" ht="42" customHeight="1" spans="1:7">
      <c r="A373" s="4">
        <v>371</v>
      </c>
      <c r="B373" s="4" t="s">
        <v>759</v>
      </c>
      <c r="C373" s="4" t="s">
        <v>18</v>
      </c>
      <c r="D373" s="4" t="s">
        <v>760</v>
      </c>
      <c r="E373" s="4" t="s">
        <v>295</v>
      </c>
      <c r="F373" s="4">
        <v>3000</v>
      </c>
      <c r="G373" s="4" t="s">
        <v>554</v>
      </c>
    </row>
    <row r="374" ht="42" customHeight="1" spans="1:7">
      <c r="A374" s="4">
        <v>372</v>
      </c>
      <c r="B374" s="4" t="s">
        <v>761</v>
      </c>
      <c r="C374" s="4" t="s">
        <v>18</v>
      </c>
      <c r="D374" s="4" t="s">
        <v>762</v>
      </c>
      <c r="E374" s="4" t="s">
        <v>295</v>
      </c>
      <c r="F374" s="4">
        <v>3000</v>
      </c>
      <c r="G374" s="4" t="s">
        <v>554</v>
      </c>
    </row>
    <row r="375" ht="42" customHeight="1" spans="1:7">
      <c r="A375" s="4">
        <v>373</v>
      </c>
      <c r="B375" s="4" t="s">
        <v>763</v>
      </c>
      <c r="C375" s="4" t="s">
        <v>18</v>
      </c>
      <c r="D375" s="4" t="s">
        <v>764</v>
      </c>
      <c r="E375" s="4" t="s">
        <v>295</v>
      </c>
      <c r="F375" s="4">
        <v>3000</v>
      </c>
      <c r="G375" s="4" t="s">
        <v>554</v>
      </c>
    </row>
    <row r="376" ht="42" customHeight="1" spans="1:7">
      <c r="A376" s="4">
        <v>374</v>
      </c>
      <c r="B376" s="4" t="s">
        <v>765</v>
      </c>
      <c r="C376" s="4" t="s">
        <v>18</v>
      </c>
      <c r="D376" s="4" t="s">
        <v>766</v>
      </c>
      <c r="E376" s="4" t="s">
        <v>295</v>
      </c>
      <c r="F376" s="4">
        <v>3000</v>
      </c>
      <c r="G376" s="4" t="s">
        <v>554</v>
      </c>
    </row>
    <row r="377" ht="42" customHeight="1" spans="1:7">
      <c r="A377" s="4">
        <v>375</v>
      </c>
      <c r="B377" s="4" t="s">
        <v>767</v>
      </c>
      <c r="C377" s="4" t="s">
        <v>18</v>
      </c>
      <c r="D377" s="4" t="s">
        <v>768</v>
      </c>
      <c r="E377" s="4" t="s">
        <v>295</v>
      </c>
      <c r="F377" s="4">
        <v>3000</v>
      </c>
      <c r="G377" s="4" t="s">
        <v>554</v>
      </c>
    </row>
    <row r="378" ht="42" customHeight="1" spans="1:7">
      <c r="A378" s="4">
        <v>376</v>
      </c>
      <c r="B378" s="4" t="s">
        <v>769</v>
      </c>
      <c r="C378" s="4" t="s">
        <v>18</v>
      </c>
      <c r="D378" s="4" t="s">
        <v>770</v>
      </c>
      <c r="E378" s="4" t="s">
        <v>295</v>
      </c>
      <c r="F378" s="4">
        <v>3000</v>
      </c>
      <c r="G378" s="4" t="s">
        <v>554</v>
      </c>
    </row>
    <row r="379" ht="42" customHeight="1" spans="1:7">
      <c r="A379" s="4">
        <v>377</v>
      </c>
      <c r="B379" s="4" t="s">
        <v>771</v>
      </c>
      <c r="C379" s="4" t="s">
        <v>18</v>
      </c>
      <c r="D379" s="4" t="s">
        <v>772</v>
      </c>
      <c r="E379" s="4" t="s">
        <v>295</v>
      </c>
      <c r="F379" s="4">
        <v>3000</v>
      </c>
      <c r="G379" s="4" t="s">
        <v>554</v>
      </c>
    </row>
    <row r="380" ht="42" customHeight="1" spans="1:7">
      <c r="A380" s="4">
        <v>378</v>
      </c>
      <c r="B380" s="4" t="s">
        <v>773</v>
      </c>
      <c r="C380" s="4" t="s">
        <v>18</v>
      </c>
      <c r="D380" s="4" t="s">
        <v>246</v>
      </c>
      <c r="E380" s="4" t="s">
        <v>295</v>
      </c>
      <c r="F380" s="4">
        <v>3000</v>
      </c>
      <c r="G380" s="4" t="s">
        <v>554</v>
      </c>
    </row>
    <row r="381" ht="42" customHeight="1" spans="1:7">
      <c r="A381" s="4">
        <v>379</v>
      </c>
      <c r="B381" s="4" t="s">
        <v>774</v>
      </c>
      <c r="C381" s="4" t="s">
        <v>18</v>
      </c>
      <c r="D381" s="4" t="s">
        <v>775</v>
      </c>
      <c r="E381" s="4" t="s">
        <v>295</v>
      </c>
      <c r="F381" s="4">
        <v>3000</v>
      </c>
      <c r="G381" s="4" t="s">
        <v>554</v>
      </c>
    </row>
    <row r="382" ht="42" customHeight="1" spans="1:7">
      <c r="A382" s="4">
        <v>380</v>
      </c>
      <c r="B382" s="4" t="s">
        <v>776</v>
      </c>
      <c r="C382" s="4" t="s">
        <v>18</v>
      </c>
      <c r="D382" s="4" t="s">
        <v>777</v>
      </c>
      <c r="E382" s="4" t="s">
        <v>295</v>
      </c>
      <c r="F382" s="4">
        <v>3000</v>
      </c>
      <c r="G382" s="4" t="s">
        <v>554</v>
      </c>
    </row>
    <row r="383" ht="42" customHeight="1" spans="1:7">
      <c r="A383" s="4">
        <v>381</v>
      </c>
      <c r="B383" s="4" t="s">
        <v>778</v>
      </c>
      <c r="C383" s="4" t="s">
        <v>18</v>
      </c>
      <c r="D383" s="4" t="s">
        <v>779</v>
      </c>
      <c r="E383" s="4" t="s">
        <v>295</v>
      </c>
      <c r="F383" s="4">
        <v>3000</v>
      </c>
      <c r="G383" s="4" t="s">
        <v>554</v>
      </c>
    </row>
    <row r="384" ht="42" customHeight="1" spans="1:7">
      <c r="A384" s="4">
        <v>382</v>
      </c>
      <c r="B384" s="4" t="s">
        <v>780</v>
      </c>
      <c r="C384" s="4" t="s">
        <v>18</v>
      </c>
      <c r="D384" s="4" t="s">
        <v>781</v>
      </c>
      <c r="E384" s="4" t="s">
        <v>295</v>
      </c>
      <c r="F384" s="4">
        <v>3000</v>
      </c>
      <c r="G384" s="4" t="s">
        <v>554</v>
      </c>
    </row>
    <row r="385" ht="42" customHeight="1" spans="1:7">
      <c r="A385" s="4">
        <v>383</v>
      </c>
      <c r="B385" s="4" t="s">
        <v>782</v>
      </c>
      <c r="C385" s="4" t="s">
        <v>18</v>
      </c>
      <c r="D385" s="4" t="s">
        <v>783</v>
      </c>
      <c r="E385" s="4" t="s">
        <v>295</v>
      </c>
      <c r="F385" s="4">
        <v>3000</v>
      </c>
      <c r="G385" s="4" t="s">
        <v>554</v>
      </c>
    </row>
    <row r="386" ht="42" customHeight="1" spans="1:7">
      <c r="A386" s="4">
        <v>384</v>
      </c>
      <c r="B386" s="4" t="s">
        <v>784</v>
      </c>
      <c r="C386" s="4" t="s">
        <v>18</v>
      </c>
      <c r="D386" s="4" t="s">
        <v>785</v>
      </c>
      <c r="E386" s="4" t="s">
        <v>295</v>
      </c>
      <c r="F386" s="4">
        <v>3000</v>
      </c>
      <c r="G386" s="4" t="s">
        <v>554</v>
      </c>
    </row>
    <row r="387" ht="42" customHeight="1" spans="1:7">
      <c r="A387" s="4">
        <v>385</v>
      </c>
      <c r="B387" s="4" t="s">
        <v>786</v>
      </c>
      <c r="C387" s="4" t="s">
        <v>18</v>
      </c>
      <c r="D387" s="4" t="s">
        <v>787</v>
      </c>
      <c r="E387" s="4" t="s">
        <v>295</v>
      </c>
      <c r="F387" s="4">
        <v>3000</v>
      </c>
      <c r="G387" s="4" t="s">
        <v>554</v>
      </c>
    </row>
    <row r="388" ht="42" customHeight="1" spans="1:7">
      <c r="A388" s="4">
        <v>386</v>
      </c>
      <c r="B388" s="4" t="s">
        <v>788</v>
      </c>
      <c r="C388" s="4" t="s">
        <v>18</v>
      </c>
      <c r="D388" s="4" t="s">
        <v>789</v>
      </c>
      <c r="E388" s="4" t="s">
        <v>295</v>
      </c>
      <c r="F388" s="4">
        <v>3000</v>
      </c>
      <c r="G388" s="4" t="s">
        <v>554</v>
      </c>
    </row>
    <row r="389" ht="42" customHeight="1" spans="1:7">
      <c r="A389" s="4">
        <v>387</v>
      </c>
      <c r="B389" s="4" t="s">
        <v>790</v>
      </c>
      <c r="C389" s="4" t="s">
        <v>18</v>
      </c>
      <c r="D389" s="4" t="s">
        <v>791</v>
      </c>
      <c r="E389" s="4" t="s">
        <v>295</v>
      </c>
      <c r="F389" s="4">
        <v>3000</v>
      </c>
      <c r="G389" s="4" t="s">
        <v>554</v>
      </c>
    </row>
    <row r="390" ht="42" customHeight="1" spans="1:7">
      <c r="A390" s="4">
        <v>388</v>
      </c>
      <c r="B390" s="4" t="s">
        <v>792</v>
      </c>
      <c r="C390" s="4" t="s">
        <v>9</v>
      </c>
      <c r="D390" s="4" t="s">
        <v>793</v>
      </c>
      <c r="E390" s="4" t="s">
        <v>295</v>
      </c>
      <c r="F390" s="4">
        <v>3000</v>
      </c>
      <c r="G390" s="4" t="s">
        <v>554</v>
      </c>
    </row>
    <row r="391" ht="42" customHeight="1" spans="1:7">
      <c r="A391" s="4">
        <v>389</v>
      </c>
      <c r="B391" s="4" t="s">
        <v>794</v>
      </c>
      <c r="C391" s="4" t="s">
        <v>9</v>
      </c>
      <c r="D391" s="4" t="s">
        <v>795</v>
      </c>
      <c r="E391" s="4" t="s">
        <v>295</v>
      </c>
      <c r="F391" s="4">
        <v>3000</v>
      </c>
      <c r="G391" s="4" t="s">
        <v>554</v>
      </c>
    </row>
    <row r="392" ht="42" customHeight="1" spans="1:7">
      <c r="A392" s="4">
        <v>390</v>
      </c>
      <c r="B392" s="4" t="s">
        <v>796</v>
      </c>
      <c r="C392" s="4" t="s">
        <v>9</v>
      </c>
      <c r="D392" s="4" t="s">
        <v>797</v>
      </c>
      <c r="E392" s="4" t="s">
        <v>295</v>
      </c>
      <c r="F392" s="4">
        <v>3000</v>
      </c>
      <c r="G392" s="4" t="s">
        <v>554</v>
      </c>
    </row>
    <row r="393" ht="42" customHeight="1" spans="1:7">
      <c r="A393" s="4">
        <v>391</v>
      </c>
      <c r="B393" s="4" t="s">
        <v>798</v>
      </c>
      <c r="C393" s="4" t="s">
        <v>9</v>
      </c>
      <c r="D393" s="4" t="s">
        <v>799</v>
      </c>
      <c r="E393" s="4" t="s">
        <v>295</v>
      </c>
      <c r="F393" s="4">
        <v>3000</v>
      </c>
      <c r="G393" s="4" t="s">
        <v>554</v>
      </c>
    </row>
    <row r="394" ht="42" customHeight="1" spans="1:7">
      <c r="A394" s="4">
        <v>392</v>
      </c>
      <c r="B394" s="4" t="s">
        <v>800</v>
      </c>
      <c r="C394" s="4" t="s">
        <v>9</v>
      </c>
      <c r="D394" s="4" t="s">
        <v>801</v>
      </c>
      <c r="E394" s="4" t="s">
        <v>295</v>
      </c>
      <c r="F394" s="4">
        <v>3000</v>
      </c>
      <c r="G394" s="4" t="s">
        <v>554</v>
      </c>
    </row>
    <row r="395" ht="42" customHeight="1" spans="1:7">
      <c r="A395" s="4">
        <v>393</v>
      </c>
      <c r="B395" s="4" t="s">
        <v>802</v>
      </c>
      <c r="C395" s="4" t="s">
        <v>9</v>
      </c>
      <c r="D395" s="4" t="s">
        <v>803</v>
      </c>
      <c r="E395" s="4" t="s">
        <v>295</v>
      </c>
      <c r="F395" s="4">
        <v>3000</v>
      </c>
      <c r="G395" s="4" t="s">
        <v>554</v>
      </c>
    </row>
    <row r="396" ht="42" customHeight="1" spans="1:7">
      <c r="A396" s="4">
        <v>394</v>
      </c>
      <c r="B396" s="4" t="s">
        <v>804</v>
      </c>
      <c r="C396" s="4" t="s">
        <v>9</v>
      </c>
      <c r="D396" s="4" t="s">
        <v>805</v>
      </c>
      <c r="E396" s="4" t="s">
        <v>295</v>
      </c>
      <c r="F396" s="4">
        <v>3000</v>
      </c>
      <c r="G396" s="4" t="s">
        <v>554</v>
      </c>
    </row>
    <row r="397" ht="42" customHeight="1" spans="1:7">
      <c r="A397" s="4">
        <v>395</v>
      </c>
      <c r="B397" s="4" t="s">
        <v>806</v>
      </c>
      <c r="C397" s="4" t="s">
        <v>9</v>
      </c>
      <c r="D397" s="4" t="s">
        <v>807</v>
      </c>
      <c r="E397" s="4" t="s">
        <v>295</v>
      </c>
      <c r="F397" s="4">
        <v>3000</v>
      </c>
      <c r="G397" s="4" t="s">
        <v>554</v>
      </c>
    </row>
    <row r="398" ht="42" customHeight="1" spans="1:7">
      <c r="A398" s="4">
        <v>396</v>
      </c>
      <c r="B398" s="4" t="s">
        <v>808</v>
      </c>
      <c r="C398" s="4" t="s">
        <v>9</v>
      </c>
      <c r="D398" s="4" t="s">
        <v>809</v>
      </c>
      <c r="E398" s="4" t="s">
        <v>295</v>
      </c>
      <c r="F398" s="4">
        <v>3000</v>
      </c>
      <c r="G398" s="4" t="s">
        <v>554</v>
      </c>
    </row>
    <row r="399" ht="42" customHeight="1" spans="1:7">
      <c r="A399" s="4">
        <v>397</v>
      </c>
      <c r="B399" s="4" t="s">
        <v>810</v>
      </c>
      <c r="C399" s="4" t="s">
        <v>9</v>
      </c>
      <c r="D399" s="4" t="s">
        <v>811</v>
      </c>
      <c r="E399" s="4" t="s">
        <v>295</v>
      </c>
      <c r="F399" s="4">
        <v>3000</v>
      </c>
      <c r="G399" s="4" t="s">
        <v>554</v>
      </c>
    </row>
    <row r="400" ht="42" customHeight="1" spans="1:7">
      <c r="A400" s="4">
        <v>398</v>
      </c>
      <c r="B400" s="4" t="s">
        <v>812</v>
      </c>
      <c r="C400" s="4" t="s">
        <v>9</v>
      </c>
      <c r="D400" s="4" t="s">
        <v>813</v>
      </c>
      <c r="E400" s="4" t="s">
        <v>295</v>
      </c>
      <c r="F400" s="4">
        <v>3000</v>
      </c>
      <c r="G400" s="4" t="s">
        <v>554</v>
      </c>
    </row>
    <row r="401" ht="42" customHeight="1" spans="1:7">
      <c r="A401" s="4">
        <v>399</v>
      </c>
      <c r="B401" s="4" t="s">
        <v>814</v>
      </c>
      <c r="C401" s="4" t="s">
        <v>9</v>
      </c>
      <c r="D401" s="4" t="s">
        <v>815</v>
      </c>
      <c r="E401" s="4" t="s">
        <v>295</v>
      </c>
      <c r="F401" s="4">
        <v>3000</v>
      </c>
      <c r="G401" s="4" t="s">
        <v>554</v>
      </c>
    </row>
    <row r="402" ht="42" customHeight="1" spans="1:7">
      <c r="A402" s="4">
        <v>400</v>
      </c>
      <c r="B402" s="4" t="s">
        <v>816</v>
      </c>
      <c r="C402" s="4" t="s">
        <v>9</v>
      </c>
      <c r="D402" s="4" t="s">
        <v>817</v>
      </c>
      <c r="E402" s="4" t="s">
        <v>295</v>
      </c>
      <c r="F402" s="4">
        <v>3000</v>
      </c>
      <c r="G402" s="4" t="s">
        <v>554</v>
      </c>
    </row>
    <row r="403" ht="42" customHeight="1" spans="1:7">
      <c r="A403" s="4">
        <v>401</v>
      </c>
      <c r="B403" s="4" t="s">
        <v>818</v>
      </c>
      <c r="C403" s="4" t="s">
        <v>9</v>
      </c>
      <c r="D403" s="4" t="s">
        <v>819</v>
      </c>
      <c r="E403" s="4" t="s">
        <v>295</v>
      </c>
      <c r="F403" s="4">
        <v>3000</v>
      </c>
      <c r="G403" s="4" t="s">
        <v>554</v>
      </c>
    </row>
    <row r="404" ht="42" customHeight="1" spans="1:7">
      <c r="A404" s="4">
        <v>402</v>
      </c>
      <c r="B404" s="4" t="s">
        <v>820</v>
      </c>
      <c r="C404" s="4" t="s">
        <v>18</v>
      </c>
      <c r="D404" s="4" t="s">
        <v>821</v>
      </c>
      <c r="E404" s="4" t="s">
        <v>295</v>
      </c>
      <c r="F404" s="4">
        <v>3000</v>
      </c>
      <c r="G404" s="4" t="s">
        <v>554</v>
      </c>
    </row>
    <row r="405" ht="42" customHeight="1" spans="1:7">
      <c r="A405" s="4">
        <v>403</v>
      </c>
      <c r="B405" s="4" t="s">
        <v>822</v>
      </c>
      <c r="C405" s="4" t="s">
        <v>9</v>
      </c>
      <c r="D405" s="4" t="s">
        <v>823</v>
      </c>
      <c r="E405" s="4" t="s">
        <v>295</v>
      </c>
      <c r="F405" s="4">
        <v>3000</v>
      </c>
      <c r="G405" s="4" t="s">
        <v>554</v>
      </c>
    </row>
    <row r="406" ht="42" customHeight="1" spans="1:7">
      <c r="A406" s="4">
        <v>404</v>
      </c>
      <c r="B406" s="4" t="s">
        <v>824</v>
      </c>
      <c r="C406" s="4" t="s">
        <v>9</v>
      </c>
      <c r="D406" s="4" t="s">
        <v>825</v>
      </c>
      <c r="E406" s="4" t="s">
        <v>295</v>
      </c>
      <c r="F406" s="4">
        <v>3000</v>
      </c>
      <c r="G406" s="4" t="s">
        <v>554</v>
      </c>
    </row>
    <row r="407" ht="42" customHeight="1" spans="1:7">
      <c r="A407" s="4">
        <v>405</v>
      </c>
      <c r="B407" s="4" t="s">
        <v>826</v>
      </c>
      <c r="C407" s="4" t="s">
        <v>9</v>
      </c>
      <c r="D407" s="4" t="s">
        <v>827</v>
      </c>
      <c r="E407" s="4" t="s">
        <v>295</v>
      </c>
      <c r="F407" s="4">
        <v>3000</v>
      </c>
      <c r="G407" s="4" t="s">
        <v>554</v>
      </c>
    </row>
    <row r="408" ht="42" customHeight="1" spans="1:7">
      <c r="A408" s="4">
        <v>406</v>
      </c>
      <c r="B408" s="4" t="s">
        <v>828</v>
      </c>
      <c r="C408" s="4" t="s">
        <v>9</v>
      </c>
      <c r="D408" s="4" t="s">
        <v>829</v>
      </c>
      <c r="E408" s="4" t="s">
        <v>295</v>
      </c>
      <c r="F408" s="4">
        <v>3000</v>
      </c>
      <c r="G408" s="4" t="s">
        <v>554</v>
      </c>
    </row>
    <row r="409" ht="42" customHeight="1" spans="1:7">
      <c r="A409" s="4">
        <v>407</v>
      </c>
      <c r="B409" s="4" t="s">
        <v>830</v>
      </c>
      <c r="C409" s="4" t="s">
        <v>9</v>
      </c>
      <c r="D409" s="4" t="s">
        <v>831</v>
      </c>
      <c r="E409" s="4" t="s">
        <v>295</v>
      </c>
      <c r="F409" s="4">
        <v>3000</v>
      </c>
      <c r="G409" s="4" t="s">
        <v>554</v>
      </c>
    </row>
    <row r="410" ht="42" customHeight="1" spans="1:7">
      <c r="A410" s="4">
        <v>408</v>
      </c>
      <c r="B410" s="4" t="s">
        <v>832</v>
      </c>
      <c r="C410" s="4" t="s">
        <v>9</v>
      </c>
      <c r="D410" s="4" t="s">
        <v>833</v>
      </c>
      <c r="E410" s="4" t="s">
        <v>295</v>
      </c>
      <c r="F410" s="4">
        <v>3000</v>
      </c>
      <c r="G410" s="4" t="s">
        <v>554</v>
      </c>
    </row>
    <row r="411" ht="42" customHeight="1" spans="1:7">
      <c r="A411" s="4">
        <v>409</v>
      </c>
      <c r="B411" s="4" t="s">
        <v>834</v>
      </c>
      <c r="C411" s="4" t="s">
        <v>9</v>
      </c>
      <c r="D411" s="4" t="s">
        <v>835</v>
      </c>
      <c r="E411" s="4" t="s">
        <v>295</v>
      </c>
      <c r="F411" s="4">
        <v>3000</v>
      </c>
      <c r="G411" s="4" t="s">
        <v>554</v>
      </c>
    </row>
    <row r="412" ht="42" customHeight="1" spans="1:7">
      <c r="A412" s="4">
        <v>410</v>
      </c>
      <c r="B412" s="4" t="s">
        <v>836</v>
      </c>
      <c r="C412" s="4" t="s">
        <v>18</v>
      </c>
      <c r="D412" s="4" t="s">
        <v>837</v>
      </c>
      <c r="E412" s="4" t="s">
        <v>295</v>
      </c>
      <c r="F412" s="4">
        <v>3000</v>
      </c>
      <c r="G412" s="4" t="s">
        <v>554</v>
      </c>
    </row>
    <row r="413" ht="42" customHeight="1" spans="1:7">
      <c r="A413" s="4">
        <v>411</v>
      </c>
      <c r="B413" s="4" t="s">
        <v>838</v>
      </c>
      <c r="C413" s="4" t="s">
        <v>18</v>
      </c>
      <c r="D413" s="4" t="s">
        <v>839</v>
      </c>
      <c r="E413" s="4" t="s">
        <v>295</v>
      </c>
      <c r="F413" s="4">
        <v>3000</v>
      </c>
      <c r="G413" s="4" t="s">
        <v>554</v>
      </c>
    </row>
    <row r="414" ht="42" customHeight="1" spans="1:7">
      <c r="A414" s="4">
        <v>412</v>
      </c>
      <c r="B414" s="4" t="s">
        <v>840</v>
      </c>
      <c r="C414" s="4" t="s">
        <v>18</v>
      </c>
      <c r="D414" s="4" t="s">
        <v>841</v>
      </c>
      <c r="E414" s="4" t="s">
        <v>295</v>
      </c>
      <c r="F414" s="4">
        <v>3000</v>
      </c>
      <c r="G414" s="4" t="s">
        <v>554</v>
      </c>
    </row>
    <row r="415" ht="42" customHeight="1" spans="1:7">
      <c r="A415" s="4">
        <v>413</v>
      </c>
      <c r="B415" s="4" t="s">
        <v>842</v>
      </c>
      <c r="C415" s="4" t="s">
        <v>18</v>
      </c>
      <c r="D415" s="4" t="s">
        <v>843</v>
      </c>
      <c r="E415" s="4" t="s">
        <v>295</v>
      </c>
      <c r="F415" s="4">
        <v>3000</v>
      </c>
      <c r="G415" s="4" t="s">
        <v>554</v>
      </c>
    </row>
    <row r="416" ht="42" customHeight="1" spans="1:7">
      <c r="A416" s="4">
        <v>414</v>
      </c>
      <c r="B416" s="4" t="s">
        <v>844</v>
      </c>
      <c r="C416" s="4" t="s">
        <v>18</v>
      </c>
      <c r="D416" s="4" t="s">
        <v>845</v>
      </c>
      <c r="E416" s="4" t="s">
        <v>295</v>
      </c>
      <c r="F416" s="4">
        <v>3000</v>
      </c>
      <c r="G416" s="4" t="s">
        <v>554</v>
      </c>
    </row>
    <row r="417" ht="42" customHeight="1" spans="1:7">
      <c r="A417" s="4">
        <v>415</v>
      </c>
      <c r="B417" s="4" t="s">
        <v>846</v>
      </c>
      <c r="C417" s="4" t="s">
        <v>18</v>
      </c>
      <c r="D417" s="4" t="s">
        <v>847</v>
      </c>
      <c r="E417" s="4" t="s">
        <v>295</v>
      </c>
      <c r="F417" s="4">
        <v>3000</v>
      </c>
      <c r="G417" s="4" t="s">
        <v>554</v>
      </c>
    </row>
    <row r="418" ht="42" customHeight="1" spans="1:7">
      <c r="A418" s="4">
        <v>416</v>
      </c>
      <c r="B418" s="4" t="s">
        <v>848</v>
      </c>
      <c r="C418" s="4" t="s">
        <v>18</v>
      </c>
      <c r="D418" s="4" t="s">
        <v>849</v>
      </c>
      <c r="E418" s="4" t="s">
        <v>295</v>
      </c>
      <c r="F418" s="4">
        <v>3000</v>
      </c>
      <c r="G418" s="4" t="s">
        <v>554</v>
      </c>
    </row>
    <row r="419" ht="42" customHeight="1" spans="1:7">
      <c r="A419" s="4">
        <v>417</v>
      </c>
      <c r="B419" s="4" t="s">
        <v>850</v>
      </c>
      <c r="C419" s="4" t="s">
        <v>18</v>
      </c>
      <c r="D419" s="4" t="s">
        <v>851</v>
      </c>
      <c r="E419" s="4" t="s">
        <v>295</v>
      </c>
      <c r="F419" s="4">
        <v>3000</v>
      </c>
      <c r="G419" s="4" t="s">
        <v>554</v>
      </c>
    </row>
    <row r="420" ht="42" customHeight="1" spans="1:7">
      <c r="A420" s="4">
        <v>418</v>
      </c>
      <c r="B420" s="4" t="s">
        <v>852</v>
      </c>
      <c r="C420" s="4" t="s">
        <v>18</v>
      </c>
      <c r="D420" s="4" t="s">
        <v>853</v>
      </c>
      <c r="E420" s="4" t="s">
        <v>295</v>
      </c>
      <c r="F420" s="4">
        <v>3000</v>
      </c>
      <c r="G420" s="4" t="s">
        <v>554</v>
      </c>
    </row>
    <row r="421" ht="42" customHeight="1" spans="1:7">
      <c r="A421" s="4">
        <v>419</v>
      </c>
      <c r="B421" s="4" t="s">
        <v>739</v>
      </c>
      <c r="C421" s="4" t="s">
        <v>18</v>
      </c>
      <c r="D421" s="4" t="s">
        <v>740</v>
      </c>
      <c r="E421" s="4" t="s">
        <v>295</v>
      </c>
      <c r="F421" s="4">
        <v>3000</v>
      </c>
      <c r="G421" s="4" t="s">
        <v>554</v>
      </c>
    </row>
    <row r="422" ht="42" customHeight="1" spans="1:7">
      <c r="A422" s="4">
        <v>420</v>
      </c>
      <c r="B422" s="4" t="s">
        <v>854</v>
      </c>
      <c r="C422" s="4" t="s">
        <v>18</v>
      </c>
      <c r="D422" s="4" t="s">
        <v>855</v>
      </c>
      <c r="E422" s="4" t="s">
        <v>295</v>
      </c>
      <c r="F422" s="4">
        <v>3000</v>
      </c>
      <c r="G422" s="4" t="s">
        <v>554</v>
      </c>
    </row>
    <row r="423" ht="42" customHeight="1" spans="1:7">
      <c r="A423" s="4">
        <v>421</v>
      </c>
      <c r="B423" s="4" t="s">
        <v>856</v>
      </c>
      <c r="C423" s="4" t="s">
        <v>18</v>
      </c>
      <c r="D423" s="4" t="s">
        <v>857</v>
      </c>
      <c r="E423" s="4" t="s">
        <v>295</v>
      </c>
      <c r="F423" s="4">
        <v>3000</v>
      </c>
      <c r="G423" s="4" t="s">
        <v>554</v>
      </c>
    </row>
    <row r="424" ht="42" customHeight="1" spans="1:7">
      <c r="A424" s="4">
        <v>422</v>
      </c>
      <c r="B424" s="4" t="s">
        <v>858</v>
      </c>
      <c r="C424" s="4" t="s">
        <v>18</v>
      </c>
      <c r="D424" s="4" t="s">
        <v>859</v>
      </c>
      <c r="E424" s="4" t="s">
        <v>295</v>
      </c>
      <c r="F424" s="4">
        <v>3000</v>
      </c>
      <c r="G424" s="4" t="s">
        <v>554</v>
      </c>
    </row>
    <row r="425" ht="42" customHeight="1" spans="1:7">
      <c r="A425" s="4">
        <v>423</v>
      </c>
      <c r="B425" s="4" t="s">
        <v>860</v>
      </c>
      <c r="C425" s="4" t="s">
        <v>18</v>
      </c>
      <c r="D425" s="4" t="s">
        <v>861</v>
      </c>
      <c r="E425" s="4" t="s">
        <v>295</v>
      </c>
      <c r="F425" s="4">
        <v>3000</v>
      </c>
      <c r="G425" s="4" t="s">
        <v>554</v>
      </c>
    </row>
    <row r="426" ht="42" customHeight="1" spans="1:7">
      <c r="A426" s="4">
        <v>424</v>
      </c>
      <c r="B426" s="4" t="s">
        <v>862</v>
      </c>
      <c r="C426" s="4" t="s">
        <v>18</v>
      </c>
      <c r="D426" s="4" t="s">
        <v>863</v>
      </c>
      <c r="E426" s="4" t="s">
        <v>295</v>
      </c>
      <c r="F426" s="4">
        <v>3000</v>
      </c>
      <c r="G426" s="4" t="s">
        <v>554</v>
      </c>
    </row>
    <row r="427" ht="42" customHeight="1" spans="1:7">
      <c r="A427" s="4">
        <v>425</v>
      </c>
      <c r="B427" s="4" t="s">
        <v>864</v>
      </c>
      <c r="C427" s="4" t="s">
        <v>18</v>
      </c>
      <c r="D427" s="4" t="s">
        <v>865</v>
      </c>
      <c r="E427" s="4" t="s">
        <v>295</v>
      </c>
      <c r="F427" s="4">
        <v>3000</v>
      </c>
      <c r="G427" s="4" t="s">
        <v>554</v>
      </c>
    </row>
    <row r="428" ht="42" customHeight="1" spans="1:7">
      <c r="A428" s="4">
        <v>426</v>
      </c>
      <c r="B428" s="4" t="s">
        <v>866</v>
      </c>
      <c r="C428" s="4" t="s">
        <v>18</v>
      </c>
      <c r="D428" s="4" t="s">
        <v>863</v>
      </c>
      <c r="E428" s="4" t="s">
        <v>295</v>
      </c>
      <c r="F428" s="4">
        <v>3000</v>
      </c>
      <c r="G428" s="4" t="s">
        <v>554</v>
      </c>
    </row>
    <row r="429" ht="42" customHeight="1" spans="1:7">
      <c r="A429" s="4">
        <v>427</v>
      </c>
      <c r="B429" s="4" t="s">
        <v>867</v>
      </c>
      <c r="C429" s="4" t="s">
        <v>18</v>
      </c>
      <c r="D429" s="4" t="s">
        <v>868</v>
      </c>
      <c r="E429" s="4" t="s">
        <v>295</v>
      </c>
      <c r="F429" s="4">
        <v>3000</v>
      </c>
      <c r="G429" s="4" t="s">
        <v>554</v>
      </c>
    </row>
    <row r="430" ht="42" customHeight="1" spans="1:7">
      <c r="A430" s="4">
        <v>428</v>
      </c>
      <c r="B430" s="4" t="s">
        <v>869</v>
      </c>
      <c r="C430" s="4" t="s">
        <v>18</v>
      </c>
      <c r="D430" s="4" t="s">
        <v>870</v>
      </c>
      <c r="E430" s="4" t="s">
        <v>295</v>
      </c>
      <c r="F430" s="4">
        <v>3000</v>
      </c>
      <c r="G430" s="4" t="s">
        <v>554</v>
      </c>
    </row>
    <row r="431" ht="42" customHeight="1" spans="1:7">
      <c r="A431" s="4">
        <v>429</v>
      </c>
      <c r="B431" s="4" t="s">
        <v>871</v>
      </c>
      <c r="C431" s="4" t="s">
        <v>18</v>
      </c>
      <c r="D431" s="4" t="s">
        <v>872</v>
      </c>
      <c r="E431" s="4" t="s">
        <v>295</v>
      </c>
      <c r="F431" s="4">
        <v>3000</v>
      </c>
      <c r="G431" s="4" t="s">
        <v>554</v>
      </c>
    </row>
    <row r="432" ht="42" customHeight="1" spans="1:7">
      <c r="A432" s="4">
        <v>430</v>
      </c>
      <c r="B432" s="4" t="s">
        <v>873</v>
      </c>
      <c r="C432" s="4" t="s">
        <v>18</v>
      </c>
      <c r="D432" s="4" t="s">
        <v>874</v>
      </c>
      <c r="E432" s="4" t="s">
        <v>295</v>
      </c>
      <c r="F432" s="4">
        <v>3000</v>
      </c>
      <c r="G432" s="4" t="s">
        <v>554</v>
      </c>
    </row>
    <row r="433" ht="42" customHeight="1" spans="1:7">
      <c r="A433" s="4">
        <v>431</v>
      </c>
      <c r="B433" s="4" t="s">
        <v>875</v>
      </c>
      <c r="C433" s="4" t="s">
        <v>18</v>
      </c>
      <c r="D433" s="4" t="s">
        <v>876</v>
      </c>
      <c r="E433" s="4" t="s">
        <v>295</v>
      </c>
      <c r="F433" s="4">
        <v>3000</v>
      </c>
      <c r="G433" s="4" t="s">
        <v>554</v>
      </c>
    </row>
    <row r="434" ht="42" customHeight="1" spans="1:7">
      <c r="A434" s="4">
        <v>432</v>
      </c>
      <c r="B434" s="4" t="s">
        <v>877</v>
      </c>
      <c r="C434" s="4" t="s">
        <v>18</v>
      </c>
      <c r="D434" s="4" t="s">
        <v>878</v>
      </c>
      <c r="E434" s="4" t="s">
        <v>295</v>
      </c>
      <c r="F434" s="4">
        <v>3000</v>
      </c>
      <c r="G434" s="4" t="s">
        <v>554</v>
      </c>
    </row>
    <row r="435" ht="42" customHeight="1" spans="1:7">
      <c r="A435" s="4">
        <v>433</v>
      </c>
      <c r="B435" s="4" t="s">
        <v>879</v>
      </c>
      <c r="C435" s="4" t="s">
        <v>18</v>
      </c>
      <c r="D435" s="4" t="s">
        <v>880</v>
      </c>
      <c r="E435" s="4" t="s">
        <v>295</v>
      </c>
      <c r="F435" s="4">
        <v>3000</v>
      </c>
      <c r="G435" s="4" t="s">
        <v>554</v>
      </c>
    </row>
    <row r="436" ht="42" customHeight="1" spans="1:7">
      <c r="A436" s="4">
        <v>434</v>
      </c>
      <c r="B436" s="4" t="s">
        <v>881</v>
      </c>
      <c r="C436" s="4" t="s">
        <v>9</v>
      </c>
      <c r="D436" s="4" t="s">
        <v>882</v>
      </c>
      <c r="E436" s="4" t="s">
        <v>295</v>
      </c>
      <c r="F436" s="4">
        <v>3000</v>
      </c>
      <c r="G436" s="4" t="s">
        <v>554</v>
      </c>
    </row>
    <row r="437" ht="42" customHeight="1" spans="1:7">
      <c r="A437" s="4">
        <v>435</v>
      </c>
      <c r="B437" s="4" t="s">
        <v>883</v>
      </c>
      <c r="C437" s="4" t="s">
        <v>18</v>
      </c>
      <c r="D437" s="4" t="s">
        <v>884</v>
      </c>
      <c r="E437" s="4" t="s">
        <v>295</v>
      </c>
      <c r="F437" s="4">
        <v>3000</v>
      </c>
      <c r="G437" s="4" t="s">
        <v>554</v>
      </c>
    </row>
    <row r="438" ht="42" customHeight="1" spans="1:7">
      <c r="A438" s="4">
        <v>436</v>
      </c>
      <c r="B438" s="4" t="s">
        <v>885</v>
      </c>
      <c r="C438" s="4" t="s">
        <v>9</v>
      </c>
      <c r="D438" s="4" t="s">
        <v>886</v>
      </c>
      <c r="E438" s="4" t="s">
        <v>295</v>
      </c>
      <c r="F438" s="4">
        <v>3000</v>
      </c>
      <c r="G438" s="4" t="s">
        <v>554</v>
      </c>
    </row>
    <row r="439" ht="42" customHeight="1" spans="1:7">
      <c r="A439" s="4">
        <v>437</v>
      </c>
      <c r="B439" s="4" t="s">
        <v>887</v>
      </c>
      <c r="C439" s="4" t="s">
        <v>18</v>
      </c>
      <c r="D439" s="4" t="s">
        <v>888</v>
      </c>
      <c r="E439" s="4" t="s">
        <v>295</v>
      </c>
      <c r="F439" s="4">
        <v>3000</v>
      </c>
      <c r="G439" s="4" t="s">
        <v>554</v>
      </c>
    </row>
    <row r="440" ht="42" customHeight="1" spans="1:7">
      <c r="A440" s="4">
        <v>438</v>
      </c>
      <c r="B440" s="4" t="s">
        <v>889</v>
      </c>
      <c r="C440" s="4" t="s">
        <v>18</v>
      </c>
      <c r="D440" s="4" t="s">
        <v>890</v>
      </c>
      <c r="E440" s="4" t="s">
        <v>295</v>
      </c>
      <c r="F440" s="4">
        <v>3000</v>
      </c>
      <c r="G440" s="4" t="s">
        <v>554</v>
      </c>
    </row>
    <row r="441" ht="42" customHeight="1" spans="1:7">
      <c r="A441" s="4">
        <v>439</v>
      </c>
      <c r="B441" s="4" t="s">
        <v>891</v>
      </c>
      <c r="C441" s="4" t="s">
        <v>9</v>
      </c>
      <c r="D441" s="4" t="s">
        <v>892</v>
      </c>
      <c r="E441" s="4" t="s">
        <v>893</v>
      </c>
      <c r="F441" s="4">
        <v>4000</v>
      </c>
      <c r="G441" s="4" t="s">
        <v>894</v>
      </c>
    </row>
  </sheetData>
  <mergeCells count="1">
    <mergeCell ref="A1:G1"/>
  </mergeCells>
  <dataValidations count="1">
    <dataValidation type="textLength" operator="between" allowBlank="1" showInputMessage="1" showErrorMessage="1" error="社会保障号码8-18位，必填，不可为空" sqref="D40:D59">
      <formula1>8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林宇</cp:lastModifiedBy>
  <dcterms:created xsi:type="dcterms:W3CDTF">2024-09-20T02:51:00Z</dcterms:created>
  <dcterms:modified xsi:type="dcterms:W3CDTF">2025-01-06T02:16:51Z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6710D93A2E99423486B1FC3ABF7CA5FC_11</vt:lpwstr>
  </property>
  <property fmtid="{D5CDD505-2E9C-101B-9397-08002B2CF9AE}" pid="3" name="KSOProductBuildVer">
    <vt:lpwstr>2052-12.1.0.18912</vt:lpwstr>
  </property>
</Properties>
</file>